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USUARIO\Desktop\CINTYA GUEVARA\TRANSPARENCIA 2025\"/>
    </mc:Choice>
  </mc:AlternateContent>
  <xr:revisionPtr revIDLastSave="0" documentId="13_ncr:1_{FAD46186-F0C5-4436-8381-8CE3AE1BB2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Formatos'!$A$7:$U$96</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<sst xmlns="http://schemas.openxmlformats.org/spreadsheetml/2006/main" count="977" uniqueCount="270">
  <si>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</si>
  <si>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</si>
  <si>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</si>
  <si>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</si>
  <si>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</si>
  <si>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</si>
  <si>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</si>
  <si>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</si>
  <si>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</si>
  <si>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</si>
  <si>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</si>
  <si>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</si>
  <si>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</si>
  <si>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</si>
  <si>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</si>
  <si>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</si>
  <si>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</si>
  <si>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</si>
  <si>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</si>
  <si>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</si>
  <si>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</si>
  <si>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</si>
  <si>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</si>
  <si>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</si>
  <si>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</si>
  <si>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</si>
  <si>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</si>
  <si>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</si>
  <si>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</si>
  <si>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</si>
  <si>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</si>
  <si>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</si>
  <si>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</si>
  <si>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</si>
  <si>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</si>
  <si>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</si>
  <si>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</si>
  <si>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</si>
  <si>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</si>
  <si>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</si>
  <si>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</si>
  <si>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</si>
  <si>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</si>
  <si>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</si>
  <si>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</si>
  <si>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</si>
  <si>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</si>
  <si>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</si>
  <si>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</si>
  <si>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</si>
  <si>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</si>
  <si>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</si>
  <si>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</si>
  <si>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</si>
  <si>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</si>
  <si>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</si>
  <si>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</si>
  <si>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</si>
  <si>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</si>
  <si>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</si>
  <si>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</si>
  <si>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</si>
  <si>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</si>
  <si>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</si>
  <si>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</si>
  <si>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</si>
  <si>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</si>
  <si>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</si>
  <si>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</si>
  <si>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</si>
  <si>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</si>
  <si>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</si>
  <si>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</si>
  <si>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Ley sobre la Organización y Funcionamiento Internos del Congreso del Estado Libre y Soberano de Tamaulipas.</t>
  </si>
  <si>
    <t xml:space="preserve">Artículo 61 párrafo 1 inciso e) </t>
  </si>
  <si>
    <t xml:space="preserve">Departamento del Registro Parlamentario y Diario de Debates </t>
  </si>
  <si>
    <t>2024-2027</t>
  </si>
  <si>
    <t>Diario de los Debates 29</t>
  </si>
  <si>
    <t>Diario de los Debates 30</t>
  </si>
  <si>
    <t>Diario de los Debates 31</t>
  </si>
  <si>
    <t>Diario de los Debates 32</t>
  </si>
  <si>
    <t>Diario de los Debates 33</t>
  </si>
  <si>
    <t>Diario de los Debates 34</t>
  </si>
  <si>
    <t>Diario de los Debates 35</t>
  </si>
  <si>
    <t>Diario de los Debates 36</t>
  </si>
  <si>
    <t>MEDIANTE EL CUAL LA LEGISLATURA 66 DEL CONGRESO DEL ESTADO LIBRE Y SOBERANO DE TAMAULIPAS, CON PLENO RESPETO A SU ESFERA DE COMPETENCIA, HACE UNA ATENTA SOLICITUD DE INFORMACIÓN A LA SECRETARÍA DE RECURSOS HIDRÁULICOS PARA EL DESARROLLO SOCIAL, EN EL ÁMBITO DE SUS ATRIBUCIONES, PARA CONOCER LAS ACCIONES QUE SE ESTÁN LLEVANDO A CABO PARA EL TRATAMIENTO DE AGUAS GRISES EN EL ESTADO DE TAMAULIPAS.</t>
  </si>
  <si>
    <t>POR EL CUAL SE DECLARA SIN MATERIA LA INICIATIVA DE PUNTO DE ACUERDO MEDIANTE LA CUAL LA 66 LEGISLATURA DEL HONORABLE CONGRESO DEL ESTADO LIBRE Y SOBERANO DE TAMAULIPAS, EN EJERCICIO DE SUS FACULTADES, EXHORTA RESPETUOSAMENTE A LOS 43 AYUNTAMIENTOS DEL ESTADO PARA QUE, AL ELABORAR SUS PRESUPUESTOS PARA EL EJERCICIO FISCAL 2025, INTEGREN UNA VISIÓN TRANSVERSAL QUE GARANTICE, EN TODO MOMENTO, EL PRINCIPIO DEL INTERÉS SUPERIOR DE LA NIÑEZ, PRIORIZANDO Y FORTALECIENDO AQUELLOS RUBROS QUE BENEFICIEN DIRECTAMENTE A LAS NIÑAS, NIÑOS Y ADOLESCENTES, QUE EN SU CASO SE CONSIDERE UNA ACTUALIZACIÓN O DEROGACIÓN DEL MISMO, POR TANTO SE ARCHIVA EL EXPEDIENTE RELATIVO COMO ASUNTO CONCLUIDO.</t>
  </si>
  <si>
    <t>POR EL CUAL SE DECLARA SIN MATERIA LA INICIATIVA DE PUNTO DE ACUERDO MEDIANTE LA CUAL SE EXHORTA A LA TITULAR DEL GOBIERNO FEDERAL, A QUE AL REMITIR LA INICIATIVA DE PRESUPUESTO DE EGRESOS AL CÁMARA DE DIPUTADOS PARA EL EJERCICIO FISCAL 2025; CONSIDERE UNA MÁS EQUITATIVA INTEGRACIÓN DEL MISMO, INCREMENTANDO LOS RECURSOS DESTINADOS PARA EL ESTADO DE TAMAULIPAS, EN POS DE UNA VERDADERA JUSTICIA PRESUPUESTAL, POR TANTO SE ARCHIVA EL EXPEDIENTE RELATIVO COMO ASUNTO CONCLUIDO.</t>
  </si>
  <si>
    <t>POR EL CUAL SE DECLARA SIN MATERIA LA INICIATIVA CON PROYECTO DE PUNTO DE ACUERDO MEDIANTE EL CUAL LA LEGISLATURA 66 DEL CONGRESO DEL ESTADO LIBRE Y SOBERANO DE TAMAULIPAS, CON PLENO RESPETO A SU ESFERA DE COMPETENCIA, EXHORTA A LA SECRETARÍA DE AGRICULTURA Y DESARROLLO RURAL DEL GOBIERNO FEDERAL, A IMPLEMENTAR LAS ACCIONES CONDUCENTES PARA ATENDER LA PROBLEMÁTICA RELACIONADA CON LAS PLAGAS, COMO LA LANGOSTA, EL GUSANO FALSO MEDIDOR Y EL GUSANO BARRENADOR, QUE AFECTA LA PRODUCCIÓN CAÑERA DEL ESTADO DE TAMAULIPAS, POR LO TANTO, ARCHÍVESE EL EXPEDIENTE COMO ASUNTO CONCLUIDO.</t>
  </si>
  <si>
    <t>POR EL CUAL SE DECLARA SIN MATERIA LA INICIATIVA CON PUNTO DE ACUERDO POR EL CUAL LA LEGISLATURA 66 DEL CONGRESO DEL ESTADO LIBRE Y SOBERANO DE TAMAULIPAS, CON PLENO RESPETO A SU ESFERA DE COMPETENCIA, EXHORTA AL GOBIERNO DEL ESTADO A FIN DE QUE CONSIDERE LA CONSTITUCIÓN DE UN FONDO CONTINGENTE PARA APOYAR ECONÓMICAMENTE A LOS EMPRESARIOS, MICROEMPESARIOS Y COMERCIANTES QUE SE HAN VISTO EN LA NECESIDAD DE CERRAR SUS NEGOCIOS DERIVADO DE HECHOS Y PRÁCTICAS DELICTIVAS COMO LA EXTORSIÓN Y LA DELINCUENCIA ORGANIZADA EN TAMAULIPAS, POR LO TANTO, SE ARCHIVA SU EXPEDIENTE COMO ASUNTO CONCLUIDO.</t>
  </si>
  <si>
    <t>POR EL CUAL SE DECLARA SIN MATERIA LA INICIATIVA DE PUNTO DE ACUERDO MEDIANTE EL CUAL LA LEGISLATURA 66 DEL CONGRESO DEL ESTADO LIBRE Y SOBERANO DE TAMAULIPAS, CON PLENO RESPETO SU ESFERA DE COMPETENCIA EXHORTA A LA SECRETARÍA DE RELACIONES EXTERIORES, PARA QUE DE CARA AL RELEVO EN LA PRESIDENCIA DE LOS ESTADOS UNIDOS DE AMÉRICA, EN SUS RESPONSABILIDADES DE CONDUCCIÓN DE LA RELACIÓN BILATERAL CON EL GOBIERNO DE DICHO PAÍS, PRIVILEGIE LA ESCUCHA ATENTA Y RECÍPROCA, LA BUENA RELACIÓN Y EL RESPETO A LOS TRATADOS INTERNACIONALES, COMO LOS PILARES PARA MANTENER LA RELACIÓN DE CONFIANZA QUE SE HA CONSTRUIDO POR DÉCADAS CON DICHO PAÍS, PARA NUESTROS INTERESES MUTUOS EN MATERIA DE COOPERACIÓN, COMERCIO, Y DESARROLLO, POR LO TANTO, SE ARCHIVA SU EXPEDIENTE COMO ASUNTO CONCLUIDO.</t>
  </si>
  <si>
    <t>POR EL CUAL SE DECLARA SIN MATERIA LA INICIATIVA DE PUNTO DE ACUERDO MEDIANTE EL CUAL LA LEGISLATURA 66 DEL CONGRESO DEL ESTADO LIBRE Y SOBERANO DE TAMAULIPAS, CON PLENO RESPETO A SU ESFERA DE COMPETENCIA, EXHORTA A LA DIRECCIÓN GENERAL DE SEGURIDAD ALIMENTARIA MEXICANA, A FIN DE QUE SE REALICEN LAS ACCIONES Y GESTIONES NECESARIAS PARA CONSIDERAR AL SORGO COMO UN GRANO BÁSICO Y QUE EVENTUALMENTE, SE DESTINEN LOS APOYOS ECONÓMICOS NECESARIOS PARA RESCATAR ESTE CULTIVO, POR LO TANTO, SE ARCHIVA EL EXPEDIENTE RELATIVO COMO ASUNTO CONCLUIDO.</t>
  </si>
  <si>
    <t>POR EL CUAL SE DECLARA SIN MATERIA LA INICIATIVA DE PUNTO DE ACUERDO MEDIANTE EL CUAL LA LEGISLATURA 66 DEL CONGRESO DEL ESTADO LIBRE Y SOBERANO DE TAMAULIPAS, CON PLENO RESPETO A SU ESFERA DE COMPETENCIA, EXHORTA AL GOBIERNO FEDERAL, AL GOBIERNO ESTATAL Y A LOS AYUNTAMIENTOS DE TAMAULIPAS A FIN DE QUE EN EL MARCO DEL PROGRAMA “HÉROES PAISANO” IMPLEMENTEN ACCIONES ENCAMINADAS A GARANTIZAR EL RESPETO DE LOS DERECHOS HUMANOS DE NUESTROS CONNACIONALES, ASIMISMO QUE SE OTORGUEN LAS FACILIDADES PERTINENTES EN LOS ACCESOS FRONTERIZOS Y SE GARANTICE EL TRÁNSITO SEGURO POR LAS CARRETERAS DE NUESTRO ESTADO, POR LO TANTO, SE ARCHIVA SU EXPEDIENTE COMO ASUNTO CONCLUIDO.</t>
  </si>
  <si>
    <t>POR EL CUAL SE DECLARA SIN MATERIA LA INICIATIVA CON PROYECTO DE PUNTO DE ACUERDO MEDIANTE EL CUAL LA LEGISLATURA 66 DEL CONGRESO DEL ESTADO LIBRE Y SOBERANO DE TAMAULIPAS, CON PLENO RESPETO A SU ESFERA DE COMPETENCIA, EXHORTA AL TITULAR DE LA COMISIÓN MUNICIPAL DE AGUA POTABLE Y ALCANTARILLADO DE VICTORIA, A FIN DE QUE A LA BREVEDAD ATIENDA LOS CASOS DE FUGAS DE AGUAS NEGRAS EN LA CIUDAD, EN VIRTUD DE QUE REPRESENTAN UNA GRAVE AFECTACIÓN A LA SALUD PÚBLICA, POR LO TANTO, SE ARCHIVA EL EXPEDIENTE RELATIVO COMO ASUNTO CONCLUIDO.</t>
  </si>
  <si>
    <t>POR EL CUAL SE DECLARA SIN MATERIA EL PUNTO DE ACUERDO MEDIANTE EL CUAL LA LEGISLATURA 65 DEL CONGRESO DEL ESTADO LIBRE Y SOBERANO DE TAMAULIPAS, EXHORTA RESPETUOSAMENTE AL TITULAR DEL EJECUTIVO DEL ESTADO DE TAMAULIPAS PARA QUE DE MANERA COORDINADA CON LA NUEVA TITULAR DEL EJECUTIVO FEDERAL Y EL SECRETARIO DE RELACIONES EXTERIORES SE DEFINA UNA POLÍTICA DE ATENCIÓN A MIGRANTES, QUE CONTEMPLE CON CARÁCTER DE URGENTE LOS RECURSOS HUMANOS Y ECONÓMICOS SUFICIENTES PARA DAR LA AYUDA HUMANITARIA NECESARIA. ASÍ COMO A ENTABLAR CON EL GOBIERNO DE LOS ESTADO UNIDOS DE AMÉRICA UNA POLÍTICA MIGRATORIA PARA QUE LOS MIGRANTES DE AMÉRICA DE CENTRO Y SUR SEAN REGRESADOS DE MANERA DIRECTA A SUS PAÍSES DE ORIGEN Y NO SOLO A LOS ESTADOS DE LA FRONTERA NORTE DE NUESTRO PAÍS COMO TAMAULIPAS, POR LO TANTO, SE ARCHIVA EL EXPEDIENTE RELATIVO COMO ASUNTO CONCLUIDO.</t>
  </si>
  <si>
    <t>POR EL CUAL SE DECLARA SIN MATERIA LA INICIATIVA DE PUNTO DE ACUERDO MEDIANTE EL CUAL LA 66 LEGISLATURA DEL HONORABLE CONGRESO DEL ESTADO LIBRE Y SOBERANO DE TAMAULIPAS, EXHORTA RESPETUOSAMENTE AL TITULAR DEL EJECUTIVO DEL ESTADO DE TAMAULIPAS PARA QUE PROMUEVA ANTE LA NUEVA TITULAR DEL EJECUTIVO FEDERAL, LA SECRETARÍA DE ENERGÍA Y DE LA COMISIÓN FEDERAL DE ELECTRICIDAD LA FIRMA DE UN ACUERDO CON TAMAULIPAS, PARA LA CONDONACIÓN DE LOS ADEUDOS HISTÓRICOS DE ENERGÍA ELÉCTRICA PARA LOS CONSUMIDORES DOMÉSTICOS Y SE LES OTORGUE LA TARIFA 1F COMO ÚNICA PARA TODOS ELLOS. ASÍ COMO SE OTORGUE UN REAJUSTE TARIFARIO PARA EL SECTOR AGRÍCOLA Y GANADERO CON TARIFAS MÁS BAJAS, POR LO TANTO, SE ARCHIVA EL EXPEDIENTE RELATIVO COMO ASUNTO CONCLUIDO.</t>
  </si>
  <si>
    <t>POR EL CUAL SE DECLARA SIN MATERIA LA INICIATIVA CON PROYECTO DE PUNTO DE ACUERDO MEDIANTE EL CUAL LA 66 LEGISLATURA DEL HONORABLE CONGRESO DEL ESTADO LIBRE Y SOBERANO DE TAMAULIPAS EXHORTA RESPETUOSAMENTE A LA TITULAR DEL EJECUTIVO FEDERAL TENGA A BIEN EXPEDIR LA PRÓRROGA DEL DECRETO DE IMPORTACIÓN DEFINITIVA DE AUTOS QUE VENCIÓ DEL PASADO 30 DE SEPTIEMBRE DE 2024, CONSIDERANDO AL MENOS 2 AÑOS MÁS DE VIGENCIA COMO SE OTORGÓ EN EL CASO DE LA REGULARIZACIÓN DE AUTOS HASTA 2026, POR LO TANTO, SE ARCHIVA SU EXPEDIENTE COMO ASUNTO CONCLUIDO.</t>
  </si>
  <si>
    <t>POR EL CUAL SE DECLARA SIN MATERIA LA INICIATIVA DE PUNTO DE ACUERDO MEDIANTE EL CUAL LA LEGISLATURA 66 DEL CONGRESO DEL ESTADO LIBRE Y SOBERANO DE TAMAULIPAS, SOLICITAR A LOS TRES PODERES DEL ESTADO DE TAMAULIPAS A IMPLEMENTAR SISTEMAS AUMENTATIVOS Y ALTERNATIVOS DE COMUNICACIÓN PARA PERSONAS CON DISCAPACIDAD, EN SUS SITIOS OFICIALES DE INTERNET, POR LO TANTO, SE ARCHIVA SU EXPEDIENTE COMO ASUNTO CONCLUIDO.</t>
  </si>
  <si>
    <t>POR EL CUAL SE DECLARA SIN MATERIA LA INICIATIVA DE PROYECTO DE PUNTO DE ACUERDO POR LA QUE SE SOLICITA A LA TITULAR DEL EJECUTIVO FEDERAL, Y A LA PERSONA TITULAR DE LA SECRETARÍA DE HACIENDA Y CRÉDITO PÚBLICO, SE EFECTÚE UNA REVISIÓN A FONDO, QUE PERMITA CONOCER LOS BENEFICIOS REALES Y CUANTIFICABLES DEL DECRETO DE ESTÍMULOS FISCALES PARA LA REGIÓN FRONTERIZA NORTE, Y A QUE SE CONSIDERE UNA ACTUALIZACIÓN O DEROGACIÓN DEL MISMO, POR LO TANTO, SE ARCHIVA SU EXPEDIENTE COMO ASUNTO CONCLUIDO.</t>
  </si>
  <si>
    <t>POR EL CUAL SE DECLARA IMPROCEDENTE LA INICIATIVA DE PUNTO DE ACUERDO MEDIANTE EL CUAL LA 66 LEGISLATURA DEL HONORABLE CONGRESO DEL ESTADO LIBRE Y SOBERANO DE TAMAULIPAS EXHORTA A LA TITULAR DEL EJECUTIVO FEDERAL A PRESENTAR UNA REFORMA AL ARTÍCULO 27 DE LA CONSTITUCIÓN POLÍTICA DE LOS ESTADOS UNIDOS MEXICANOS PARA QUE SE INCLUYA AL SORGO CON UN PRECIO DE GARANTÍA, POR LO TANTO, SE ARCHIVA SU EXPEDIENTE COMO ASUNTO CONCLUIDO.</t>
  </si>
  <si>
    <t>POR EL CUAL SE DECLARA IMPROCEDENTE LA INICIATIVA DE PUNTO DE ACUERDO MEDIANTE LA CUAL LA 66 LEGISLATURA DEL HONORABLE CONGRESO DEL ESTADO LIBRE Y SOBERANO DE TAMAULIPAS EXHORTA RESPETUOSAMENTE AL TITULAR DEL EJECUTIVO DEL ESTADO DE TAMAULIPAS INFORME A ESTA SOBERANÍA LO SUCEDIDO CON EL TRASVASE DE AGUA DE LA PRESA EL CUCHILLO EN NUEVO LEÓN HACIA LA PRESA MARTE R GÓMEZ EN TAMAULIPAS PARA EL CICLO AGRÍCOLA 2024-2025, POR LO TANTO, SE ARCHIVA EL EXPEDIENTE RELATIVO COMO ASUNTO CONCLUIDO.</t>
  </si>
  <si>
    <t>POR EL CUAL SE DECLARA SIN MATERIA LA INICIATIVA CON PUNTO DE ACUERDO POR EL QUE RESPETUOSAMENTE SE SOLICITA AL TITULAR DEL PODER EJECUTIVO ESTATAL DESESTIME LA CONTRATACIÓN DE DEUDA ESTATAL, POR EL IMPORTE DE $1,123,000,000.00 (UN MIL CIENTO VEINTITRÉS MILLONES DE PESOS 00/100 M.N.) COMO FUERA REQUERIDO EL PASADO 21 DE NOVIEMBRE DE 2024 Y EN SU LUGAR SE SOLICITE A LA CÁMARA DE DIPUTADOS DEL H. CONGRESO DE LA UNIÓN A QUE EN EL ANÁLISIS, DISCUSIÓN Y APROBACION EL PRESUPUESTO DE EGRESOS DE LA FEDERACIÓN PARA EL EJERCICIO FISCAL 2025, SE AUTORICEN RECURSOS ADICIONALES SUFICIENTES PARA FORTALECER LA SEGURIDAD PÚBLICA EN LOS MUNICIPIOS DE LA FRONTERA NORTE DEL ESTADO DE TAMAULIPAS OTORGANDO RECURSOS NECESARIOS PARA LA CREACIÓN, MEJORAMIENTO Y EQUIPAMIENTO DE 15 NUEVAS ESTACIONES SEGURAS, POR LO TANTO, SE ARCHIVA SU EXPEDIENTE COMO ASUNTO CONCLUIDO.</t>
  </si>
  <si>
    <t>POR EL CUAL SE DECLARA SIN MATERIA LA INICIATIVA DE PUNTO DE ACUERDO MEDIANTE LA CUAL LA 66 LEGISLATURA DEL HONORABLE CONGRESO DEL ESTADO LIBRE Y SOBERANO DE TAMAULIPAS EXHORTA A LA CÁMARA DE DIPUTADOS DEL HONORABLE CONGRESO DE LA UNIÓN A QUE EN LA DISCUSIÓN DEL PRESUPUESTO DE EGRESOS DE LA FEDERACIÓN PARA EL EJERCICIO FISCAL 2025, SE ASIGNEN Y APRUEBEN PARTIDAS ESPECIALES Y ESPECÍFICAS PARA LA ATENCIÓN Y COMPRA DE MEDICAMENTOS PARA PACIENTES ONCOLÓGICOS EN TODAS LA DEPENDENCIAS DE SALUD FEDERALES Y ESTATALES, POR TANTO, SE ARCHIVA EL EXPEDIENTE RELATIVO COMO ASUNTO CONCLUIDO.</t>
  </si>
  <si>
    <t>POR EL CUAL SE DECLARA SIN MATERIA LA INICIATIVA DE PROYECTO DE PUNTO DE ACUERDO POR EL QUE SE SOLICITA UNA REASIGNACIÓN EN EL PRESUPUESTO DE EGRESOS PARA EL EJERCICIO FISCAL 2025 PARA LOS RUBROS DE SALUD, EDUCACIÓN Y SEGURIDAD EN TAMAULIPAS, POR TANTO SE ARCHIVA EL EXPEDIENTE RELATIVO COMO ASUNTO CONCLUIDO.</t>
  </si>
  <si>
    <t>https://www.congresotamaulipas.gob.mx/Parlamentario/Archivos/PuntosAcuerdo/1%20ACUERDO%2066-56%20PROCEDENTE.pdf</t>
  </si>
  <si>
    <t>https://www.congresotamaulipas.gob.mx/Parlamentario/Archivos/PuntosAcuerdo/2%20ACUERDO%2066-57.pdf</t>
  </si>
  <si>
    <t>https://www.congresotamaulipas.gob.mx/Parlamentario/Archivos/PuntosAcuerdo/3%20ACUERDO%2066-58.pdf</t>
  </si>
  <si>
    <t>https://www.congresotamaulipas.gob.mx/Parlamentario/Archivos/PuntosAcuerdo/4%20ACUERDO%2066-59.pdf</t>
  </si>
  <si>
    <t>https://www.congresotamaulipas.gob.mx/Parlamentario/Archivos/PuntosAcuerdo/5%20ACUERDO%2066-60.pdf</t>
  </si>
  <si>
    <t>https://www.congresotamaulipas.gob.mx/Parlamentario/Archivos/PuntosAcuerdo/6%20ACUERDO%2066-61.pdf</t>
  </si>
  <si>
    <t>https://www.congresotamaulipas.gob.mx/Parlamentario/Archivos/PuntosAcuerdo/7%20ACUERDO%2066-62.pdf</t>
  </si>
  <si>
    <t>https://www.congresotamaulipas.gob.mx/Parlamentario/Archivos/PuntosAcuerdo/8%20ACUERDO%2066-63.pdf</t>
  </si>
  <si>
    <t>https://www.congresotamaulipas.gob.mx/Parlamentario/Archivos/PuntosAcuerdo/9%20ACUERDO%2066-64.pdf</t>
  </si>
  <si>
    <t>https://www.congresotamaulipas.gob.mx/Parlamentario/Archivos/PuntosAcuerdo/10%20ACUERDO%2066-65.pdf</t>
  </si>
  <si>
    <t>https://www.congresotamaulipas.gob.mx/Parlamentario/Archivos/PuntosAcuerdo/11%20ACUERDO%2066-66.pdf</t>
  </si>
  <si>
    <t>https://www.congresotamaulipas.gob.mx/Parlamentario/Archivos/PuntosAcuerdo/12%20ACUERDO%2066-67.pdf</t>
  </si>
  <si>
    <t>https://www.congresotamaulipas.gob.mx/Parlamentario/Archivos/PuntosAcuerdo/13%20ACUERDO%2066-68.pdf</t>
  </si>
  <si>
    <t>https://www.congresotamaulipas.gob.mx/Parlamentario/Archivos/PuntosAcuerdo/14%20ACUERDO%2066-69.pdf</t>
  </si>
  <si>
    <t>https://www.congresotamaulipas.gob.mx/Parlamentario/Archivos/PuntosAcuerdo/15%20ACUERDO%2066-70.pdf</t>
  </si>
  <si>
    <t>https://www.congresotamaulipas.gob.mx/Parlamentario/Archivos/PuntosAcuerdo/16%20ACUERDO%2066-71.pdf</t>
  </si>
  <si>
    <t>https://www.congresotamaulipas.gob.mx/Parlamentario/Archivos/PuntosAcuerdo/17%20ACUERDO%2066-72.pdf</t>
  </si>
  <si>
    <t>https://www.congresotamaulipas.gob.mx/Parlamentario/Archivos/PuntosAcuerdo/18%20ACUERDO%2066-73.pdf</t>
  </si>
  <si>
    <t>https://www.congresotamaulipas.gob.mx/Parlamentario/Archivos/PuntosAcuerdo/19%20ACUERDO%2066-74.pdf</t>
  </si>
  <si>
    <t>MEDIANTE EL CUAL SE MODIFICAN LOS PLAZOS PREVISTOS EN LA CONVOCATORIA PÚBLICA GENERAL PARA INTEGRAR LOS LISTADOS DE LAS PERSONAS CANDIDATAS QUE PARTICIPARÁN EN EL PROCESO ELECTORAL EXTRAORDINARIO 2024-2025 PARA ELEGIR A LAS PERSONAS JUZGADORAS QUE OCUPARÁN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</si>
  <si>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https://www.congresotamaulipas.gob.mx/Parlamentario/Archivos/PuntosAcuerdo/ACUERDO%2066-75%20PROCEDENTE.pdf</t>
  </si>
  <si>
    <t>MEDIANTE EL CUAL SE ELIGE LA MESA DIRECTIVA QUE PRESIDIRÁ LOS TRABAJOS LEGISLATIVOS DURANTE EL SEGUNDO PERÍODO ORDINARIO DE SESIONES, CORRESPONDIENTE AL PRIMER AÑO DE EJERCICIO CONSTITUCIONAL DE LA LEGISLATURA 66 DEL CONGRESO DEL ESTADO LIBRE Y SOBERANO DE TAMAULIPAS.</t>
  </si>
  <si>
    <t>https://www.congresotamaulipas.gob.mx/Parlamentario/Archivos/Decretos/DECRETO%2066-225.pdf</t>
  </si>
  <si>
    <t>MEDIANTE EL CUAL EL CONGRESO DEL ESTADO LIBRE Y SOBERANO DE TAMAULIPAS, ABRE HOY 15 DE ENERO DEL AÑO 2025, EL SEGUNDO PERÍODO ORDINARIO DE SESIONES, CORRESPONDIENTE AL PRIMER AÑO DE EJERCICIO CONSTITUCIONAL DE LA LEGISLATURA 66.</t>
  </si>
  <si>
    <t>https://www.congresotamaulipas.gob.mx/Parlamentario/Archivos/Decretos/_DECRETO%2066-226_.pdf</t>
  </si>
  <si>
    <t>MEDIANTE EL CUAL SE REFORMAN LOS ARTÍCULOS 44 PÁRRAFO SEGUNDO; 91, FRACCIÓN XXXIII, Y 93 PÁRRAFO CUARTO; Y SE ADICIONAN UN PÁRRAFO TERCERO AL ARTÍCULO 44, Y UN PÁRRAFO QUINTO AL ARTÍCULO 93 DE LA CONSTITUCIÓN POLÍTICA DEL ESTADO DE TAMAULIPAS.</t>
  </si>
  <si>
    <t>MEDIANTE EL CUAL SE REFORMAN, ADICIONAN Y DEROGAN DIVERSAS DISPOSICIONES DE LA LEY ELECTORAL DEL ESTADO DE TAMAULIPAS, EN MATERIA DE ELECCIÓN DE PERSONAS JUZGADORAS DEL PODER JUDICIAL.</t>
  </si>
  <si>
    <t>MEDIANTE EL CUAL SE REFORMAN Y ADICIONAN DIVERSAS DISPOSICIONES A LA LEY DE MEDIOS DE IMPUGNACIÓN ELECTORALES DE TAMAULIPAS.</t>
  </si>
  <si>
    <t>MEDIANTE EL CUAL SE REFORMAN Y ADICIONAN DIVERSAS DISPOSICIONES DE LA LEY ORGÁNICA DE LA ADMINISTRACIÓN PÚBLICA DEL ESTADO DE TAMAULIPAS; DE LA LEY DE OBRAS PÚBLICAS Y SERVICIOS RELACIONADOS CON LAS MISMAS PARA EL ESTADO DE TAMAULIPAS; DE LA LEY DE SEGURIDAD PÚBLICA PARA EL ESTADO DE TAMAULIPAS; Y DE LA LEY DE HACIENDA PARA EL ESTADO DE TAMAULIPAS.</t>
  </si>
  <si>
    <t>MEDIANTE EL CUAL SE AUTORIZA AL AYUNTAMIENTO DE ALTAMIRA, TAMAULIPAS, LA DONACIÓN DE UN INMUEBLE PROPIEDAD DE SU HACIENDA MUNICIPAL CON UNA SUPERFICIE DE 15,490.85 M2, A FAVOR DEL GOBIERNO DEL ESTADO DE TAMAULIPAS, PARA LA CONSTRUCCIÓN DE OFICINAS GUBERNAMENTALES DEL ESTADO.</t>
  </si>
  <si>
    <t>MEDIANTE EL CUAL SE AUTORIZA AL AYUNTAMIENTO DE ALTAMIRA, TAMAULIPAS, LA DONACIÓN DE UNA FRACCIÓN DE TERRENO PROPIEDAD DE SU HACIENDA MUNICIPAL, A FAVOR DEL COLEGIO DE BACHILLERES DEL ESTADO DE TAMAULIPAS (COBAT).</t>
  </si>
  <si>
    <t>https://www.congresotamaulipas.gob.mx/Parlamentario/Archivos/Decretos/DECRETO%2066-227.pdf</t>
  </si>
  <si>
    <t>https://www.congresotamaulipas.gob.mx/Parlamentario/Archivos/Decretos/DECRETO%2066-228.pdf</t>
  </si>
  <si>
    <t>https://www.congresotamaulipas.gob.mx/Parlamentario/Archivos/Decretos/DECRETO%2066-229.pdf</t>
  </si>
  <si>
    <t>https://www.congresotamaulipas.gob.mx/Parlamentario/Archivos/Decretos/DECRETO%2066-230.pdf</t>
  </si>
  <si>
    <t>https://www.congresotamaulipas.gob.mx/Parlamentario/Archivos/Decretos/DECRETO%2066-231.pdf</t>
  </si>
  <si>
    <t>https://www.congresotamaulipas.gob.mx/Parlamentario/Archivos/Decretos/DECRETO%2066-232.pdf</t>
  </si>
  <si>
    <t>MEDIANTE EL CUAL SE REFORMAN LOS ARTÍCULOS 323 Y 336, Y SE ADICIONA LA FRACCIÓN XI AL ARTÍCULO 171 QUATER Y EL PÁRRAFO SEGUNDO AL ARTÍCULO 337 TER, DEL CÓDIGO PENAL PARA EL ESTADO DE TAMAULIPAS.</t>
  </si>
  <si>
    <t>MEDIANTE EL CUAL SE REFORMA LA FRACCIÓN VIII DEL ARTÍCULO 29 DE LA LEY ORGÁNICA DE LA ADMINISTRACIÓN PÚBLICA DEL ESTADO DE TAMAULIPAS; Y SE REFORMAN LAS FRACCIONES III Y IV, Y SE ADICIONA LA FRACCIÓN V AL ARTÍCULO 49 DE LA LEY DE FOMENTO A LA CULTURA PARA EL ESTADO DE TAMAULIPAS.</t>
  </si>
  <si>
    <t xml:space="preserve">POR EL CUAL SE DECLARA IMPROCEDENTE LA INICIATIVA CON PROYECTO DE DECRETO POR EL QUE SE REFORMAN Y ADICIONAN DIVERSOS ARTÍCULOS DE LA CONSTITUCIÓN POLÍTICA DEL ESTADO DE TAMAULIPAS EN MATERIA DE NULIDAD DE LA ELECCIÓN, POR LO TANTO, SE ARCHIVA EL EXPEDIENTE RELATIVO COMO ASUNTO CONCLUIDO.	</t>
  </si>
  <si>
    <t>https://www.congresotamaulipas.gob.mx/Parlamentario/Archivos/Decretos/DECRETO%2065-233%20CODIGO%20PENAL.pdf</t>
  </si>
  <si>
    <t>https://www.congresotamaulipas.gob.mx/Parlamentario/Archivos/Decretos/DECRETO%2066-234%20LEY%20ORGANICA.pdf</t>
  </si>
  <si>
    <t>https://www.congresotamaulipas.gob.mx/Parlamentario/Archivos/PuntosAcuerdo/ACUERDO%2066-76.pdf</t>
  </si>
  <si>
    <t>MEDIANTE EL CUAL SE APRUEBAN LOS LISTADOS FINALES DE LAS PERSONAS POSTULADAS POR EL COMITÉ DE EVALUACIÓN DEL PODER LEGISLATIVO, PARA CADA CARGO DE MAGISTRADAS Y MAGISTRADOS DEL SUPREMO TRIBUNAL DE JUSTICIA DE NÚMERO; LAS MAGISTRADAS Y MAGISTRADOS DEL TRIBUNAL DE DISCIPLINA JUDICIAL; LAS MAGISTRADAS Y MAGISTRADOS REGIONALES; LAS JUEZAS Y LOS JUECES DE PRIMERA INSTANCIA, Y LAS JUEZAS Y LOS JUECES MENORES DEL PODER JUDICIAL DEL ESTADO DE TAMAULIPAS.</t>
  </si>
  <si>
    <t>MEDIANTE EL CUAL SE DESIGNAN REPRESENTANTES DEL CONGRESO DEL ESTADO ANTE DIVERSOS ENTES PÚBLICOS ESTATALES.</t>
  </si>
  <si>
    <t>https://www.congresotamaulipas.gob.mx/Parlamentario/Archivos/PuntosAcuerdo/PUNTO%20DE%20ACUERDO%2066-77%20MAGISTRADOS_.pdf</t>
  </si>
  <si>
    <t>https://www.congresotamaulipas.gob.mx/Parlamentario/Archivos/PuntosAcuerdo/PUNTO%20DE%20ACUERDO%2066-78%20REPRESENTANTES_.pdf</t>
  </si>
  <si>
    <t>MEDIANTE EL CUAL SE REFORMA EL ARTÍCULO 17, FRACCIÓN III DE LA CONSTITUCIÓN POLÍTICA DEL ESTADO DE TAMAULIPAS.</t>
  </si>
  <si>
    <t>MEDIANTE EL CUAL SE ADICIONAN AL TÍTULO DÉCIMO SEXTO, EL CAPÍTULO I QUATER, DENOMINADO "APLICACIÓN DE SUSTANCIAS MODELANTES NO AUTORIZADAS CON FINES ESTÉTICOS", Y LOS ARTICULOS 328 NONIES Y 328 DECIES, AL CÓDIGO PENAL PARA EL ESTADO DE TAMAULIPAS.</t>
  </si>
  <si>
    <t>MEDIANTE EL CUAL SE REFORMAN LOS ARTÍCULOS 82, NUMERAL 1, INCISOS A), B.), C), E) Y D); 133, NUMERAL 1 ; Y 151 DE LA LEY SOBRE LA ORGANIZACIÓN Y FUNCIONAMIENTO INTERNOS DEL CONGRESO DEL ESTADO LIBRE Y SOBERANO DE TAMAULIPAS.</t>
  </si>
  <si>
    <t>https://www.congresotamaulipas.gob.mx/Parlamentario/Archivos/Decretos/DECRETO%2066-235%20CONSTITUCION.pdf</t>
  </si>
  <si>
    <t>https://www.congresotamaulipas.gob.mx/Parlamentario/Archivos/Decretos/DECRETO%2066-236_.pdf</t>
  </si>
  <si>
    <t>https://www.congresotamaulipas.gob.mx/Parlamentario/Archivos/Decretos/DECRETO%2066-237%20LEY%20INTERNA.pdf</t>
  </si>
  <si>
    <t>MEDIANTE EL CUAL LA LEGISLATURA 66 CONSTITUCIONAL DEL CONGRESO DEL ESTADO LIBRE Y SOBERANO DE TAMAULIPAS, EXHORTA AL CABILDO DE RÍO BRAVO, TAMAULIPAS, A MANIFESTAR DE MANERA CLARA Y CONTUNDENTE SU POSTURA RESPECTO A LA REPROBABLE CONDUCTA DEL PRESIDENTE MUNICIPAL, C. MIGUEL ÁNGEL ALMARAZ MALDONADO, AL EXHIBIRSE EN PLATAFORMAS DIGITALES INGIRIENDO BEBIDAS ALCOHÓLICAS DENTRO DEL PALACIO MUNICIPAL DE ESTA ENTIDAD.</t>
  </si>
  <si>
    <t>MEDIANTE EL CUAL SE REFORMAN, ADICIONAN Y DEROGAN DIVERSAS DISPOSICIONES DE LA LEY DE SEGURIDAD PÚBLICA PARA EL ESTADO DE TAMAULIPAS.</t>
  </si>
  <si>
    <t>MEDIANTE EL CUAL SE REFORMA LA FRACCIÓN X DEL ARTÍCULO 120 Y SE ADICIONA LA FRACCIÓN VII BIS AL ARTÍCULO 119 DEL CÓDIGO PARA EL DESARROLLO SUSTENTABLE DEL ESTADO DE TAMAULIPAS.</t>
  </si>
  <si>
    <t>POR EL CUAL SE DECLARA SIN MATERIA LA INICIATIVA CON PROYECTO DE DECRETO POR EL QUE SE REFORMAN DIVERSAS DISPOSICIONES DE LA CONSTITUCIÓN POLÍTICA DEL ESTADO DE TAMAULIPAS, PARA ESTABLECER EL PRINCIPIO DE ALTERNANCIA DE GÉNERO EN LOS CARGOS PÚBLICOS, POR LO TANTO, SE ARCHIVA SU EXPEDIENTE COMO ASUNTO CONCLUIDO.</t>
  </si>
  <si>
    <t>MEDIANTE EL CUAL SE REFORMA EL ARTÍCULO 35, INCISOS K) Y Ñ), DE LA LEY SOBRE LA ORGANIZACIÓN Y FUNCIONAMIENTO INTERNOS DEL CONGRESO DEL ESTADO LIBRE Y SOBERANO DE TAMAULIPAS.</t>
  </si>
  <si>
    <t>https://www.congresotamaulipas.gob.mx/Parlamentario/Archivos/PuntosAcuerdo/PUNTO%20DE%20ACUERDO%2066-79.pdf</t>
  </si>
  <si>
    <t>https://www.congresotamaulipas.gob.mx/Parlamentario/Archivos/Decretos/DECRETO%2066-238.pdf</t>
  </si>
  <si>
    <t>https://www.congresotamaulipas.gob.mx/Parlamentario/Archivos/Decretos/DECRETO%2066-239.pdf</t>
  </si>
  <si>
    <t>https://www.congresotamaulipas.gob.mx/Parlamentario/Archivos/PuntosAcuerdo/PUNTO%20DE%20ACUERDO%2066-80.pdf</t>
  </si>
  <si>
    <t>https://www.congresotamaulipas.gob.mx/Parlamentario/Archivos/Decretos/DECRETO%2066-240.pdf</t>
  </si>
  <si>
    <t>Diario de los Debates 37</t>
  </si>
  <si>
    <t>Diario de los Debates 38</t>
  </si>
  <si>
    <t>Diario de los Debates 39</t>
  </si>
  <si>
    <t>Diario de los Debates 40</t>
  </si>
  <si>
    <t>Diario de los Debates 41</t>
  </si>
  <si>
    <t>MEDIANTE EL CUAL SE REFORMA LA FRACCIÓN II DEL PÁRRAFO PRIMERO Y SE ADICIONAN LOS PÁRRAFOS SÉPTIMO, OCTAVO Y NOVENO, RECORRIÉNDOSE LOS SUBSECUENTES EN SU ORDEN NATURAL AL ARTÍCULO 19 Y SE ADICIONA UN PÁRRAFO SEGUNDO A LA FRACCIÓN VI DEL PÁRRAFO PRIMERO DEL ARTÍCULO 32 DE LA LEY DE INGRESOS DEL MUNICIPIO DE REYNOSA, TAMAULIPAS, PARA EL EJERCICIO FISCAL 2025.</t>
  </si>
  <si>
    <t>MEDIANTE EL CUAL SE SOLICITA A TODOS LOS AYUNTAMIENTOS DEL ESTADO DE TAMAULIPAS, QUE ACTUALICEN Y TRANSPARENTEN EL PADRÓN DE COMERCIO FORMAL E INFORMAL, ASÍ COMO LOS INGRESOS DERIVADOS DEL MISMO.</t>
  </si>
  <si>
    <t>MEDIANTE EL CUAL LA LEGISLATURA 66 CONSTITUCIONAL DEL CONGRESO DEL ESTADO LIBRE Y SOBERANO DE TAMAULIPAS, SOLICITA A TODOS LOS AYUNTAMIENTOS DEL ESTADO DE TAMAULIPAS, QUE GARANTICEN QUE LAS INSPECCIONES Y EL COBRO DE DERECHOS A COMERCIANTES SE REALICEN BAJO LOS PRINCIPIOS DE LEGALIDAD, RESPETO, TRANSPARENCIA Y FORMALIDAD, ASIMISMO, SE SOLICITA QUE EL PERSONAL ENCARGADO DE DICHAS INSPECCIONES Y COBROS PORTE UNIFORME E IDENTIFICACIÓN OFICIAL DEL MUNICIPIO, EXPIDIENDO Y ENTREGANDO UN COMPROBANTE DE PAGO OFICIAL A TODOS LOS COMERCIANTES SIN EXCEPCIÓN.</t>
  </si>
  <si>
    <t xml:space="preserve">MEDIANTE EL CUAL SE ADICIONA EL INCISO B), RECORRIÉNDOSE LOS SUBSECUENTES EN SU ORDEN NATURAL, AL ARTÍCULO 3 DE LA LEY PARA PREVENIR, ATENDER, SANCIONAR Y ERRADICAR LA VIOLENCIA CONTRA LAS MUJERES.	</t>
  </si>
  <si>
    <t>MEDIANTE EL CUAL SE REFORMA EL ARTÍCULO 31; Y SE ADICIONA EL ARTÍCULO 121 BIS DE LA LEY DE COORDINACIÓN DEL SISTEMA DE SEGURIDAD PÚBLICA DEL ESTADO DE TAMAULIPAS.</t>
  </si>
  <si>
    <t>MEDIANTE EL CUAL SE REFORMAN LOS ARTÍCULOS 3°, FRACCIÓN I, INCISO P); 17, FRACCIÓN II; 88 Y 89; Y SE ADICIONA LA FRACCIÓN XVII BIS AL ARTÍCULO 5°, DE LA LEY DE SALUD PARA EL ESTADO DE TAMAULIPAS.</t>
  </si>
  <si>
    <t>https://www.congresotamaulipas.gob.mx/Parlamentario/Archivos/Decretos/DECRETO%2066-241%20LEY%20DE%20INGRESOS%20REYNOSA.pdf</t>
  </si>
  <si>
    <t>https://www.congresotamaulipas.gob.mx/Parlamentario/Archivos/PuntosAcuerdo/1%20%20PUNTO%20DE%20ACUERDO%2066-81%20PADRON%20DE%20COMERCIO.pdf</t>
  </si>
  <si>
    <t>https://www.congresotamaulipas.gob.mx/Parlamentario/Archivos/PuntosAcuerdo/2%20PUNTO%20DE%20ACUERDO%2066-82%20INSPECTORES.pdf</t>
  </si>
  <si>
    <t>https://www.congresotamaulipas.gob.mx/Parlamentario/Archivos/Decretos/4%20DECRETO%2066-242%20LEY%20PARA%20PREVENIR%20VIOLENCIA%20MUJERES.pdf</t>
  </si>
  <si>
    <t>https://www.congresotamaulipas.gob.mx/Parlamentario/Archivos/Decretos/5%20DECRETO%2066-243%20LEY%20COORDINACION%20DEL%20SISTEMA%20DE%20SEGURIDAD.pdf</t>
  </si>
  <si>
    <t>https://www.congresotamaulipas.gob.mx/Parlamentario/Archivos/Decretos/6%20DECRETO%2066-244%20LEY%20DE%20SALUD.pdf</t>
  </si>
  <si>
    <t>MEDIANTE EL CUAL SE REFORMAN EL PÁRRAFO SEXTO DEL ARTÍCULO SEGUNDO TRANSITORIO DEL DECRETO No. 66-67 MEDIANTE EL CUAL SE REFORMAN, ADICIONAN Y DEROGARAN DIVERSAS DISPOSICIONES DE LA CONSTITUCIÓN POLÍTICA DEL ESTADO DE TAMAULIPAS; Y LOS ARTÍCULOS 364, PÁRRAFO CUARTO; 389, PÁRRAFO PRIMERO, Y 416 DE LA LEY ELECTORAL DEL ESTADO DE TAMAULIPAS.</t>
  </si>
  <si>
    <t>MEDIANTE EL CUAL SE REFORMAN LOS PÁRRAFOS PRIMERO Y SEGUNDO DEL ARTÍCULO 151 Y EL PÁRRAFO PRIMERO DEL ARTÍCULO 152 DE LA CONSTITUCIÓN POLÍTICA DEL ESTADO DE TAMAULIPAS.</t>
  </si>
  <si>
    <t>MEDIANTE EL CUAL SE REFORMA EL PÁRRAFO PRIMERO DEL ARTÍCULO 138 DE LA CONSTITUCIÓN POLÍTICA DEL ESTADO DE TAMAULIPAS.</t>
  </si>
  <si>
    <t>MEDIANTE EL CUAL SE REFORMAN LOS PÁRRAFOS PRIMERO, Y SUS FRACCIONES III, VI, VIII Y IX, Y TERCERO; Y SE ADICIONAN LAS FRACCIONES X Y XI AL PÁRRAFO PRIMERO Y UN PÁRRAFO TERCERO, RECORRIÉNDOSE EN SU ORDEN NATURAL LOS SUBSECUENTES AL ARTÍCULO 337 BIS DEL CÓDIGO PENAL PARA EL ESTADO DE TAMAULIPAS.</t>
  </si>
  <si>
    <t>MEDIANTE EL CUAL SE REFORMA EL PÁRRAFO SEXTO, INCISOS A), B) Y C), Y SE ADICIONAN LOS INCISOS D) Y E), AL ARTÍCULO 276 SEPTIES, DEL CÓDIGO PENAL PARA EL ESTADO DE TAMAULIPAS.</t>
  </si>
  <si>
    <t>MEDIANTE EL CUAL LA LEGISLATURA 66 DEL CONGRESO DEL ESTADO LIBRE Y SOBERANO DE TAMAULIPAS, SOLICITA RESPETUOSAMENTE, A LA COMISIÓN FEDERAL PARA LA PROTECCIÓN CONTRA RIESGOS SANITARIOS COFEPRIS; DE LA SECRETARÍA DE SALUD DEL GOBIERNO FEDERAL, PARA QUE EN EL EJERCICIO DE SUS ATRIBUCIONES Y CON BASE EN CRITERIOS CIENTÍFICOS, REALICE UNA NUEVA EVALUACIÓN DE LAS SUSTANCIAS PERMITIDAS PARA LA ELABORACIÓN DE ALIMENTOS, COSMÉTICOS Y MEDICAMENTOS, Y EN SU CASO, ORDENE SU PROHIBICIÓN INMEDIATA, PARA PREVENIR MAYORES AFECTACIONES A LA SALUD DE LAS Y LOS MEXICANOS.</t>
  </si>
  <si>
    <t>https://www.congresotamaulipas.gob.mx/Parlamentario/Archivos/Decretos/DECRETO%2066-245.pdf</t>
  </si>
  <si>
    <t>https://www.congresotamaulipas.gob.mx/Parlamentario/Archivos/Decretos/DECRETO%2066-246.pdf</t>
  </si>
  <si>
    <t>https://www.congresotamaulipas.gob.mx/Parlamentario/Archivos/Decretos/DECRETO%2066-247.pdf</t>
  </si>
  <si>
    <t>https://www.congresotamaulipas.gob.mx/Parlamentario/Archivos/Decretos/DECRETO%2066-248.pdf</t>
  </si>
  <si>
    <t>https://www.congresotamaulipas.gob.mx/Parlamentario/Archivos/Decretos/DECRETO%2066-249.pdf</t>
  </si>
  <si>
    <t>https://www.congresotamaulipas.gob.mx/Parlamentario/Archivos/PuntosAcuerdo/PUNTO%20DE%20ACUERDO%2066-83.pdf</t>
  </si>
  <si>
    <t>MEDIANTE EL CUAL SE REFORMA LA FRACCIÓN XXXI; Y SE ADICIONA LA FRACCIÓN XXXII, RECORRIÉNDOSE LA ACTUAL EN SU ORDEN NATURAL PARA SER XXXIII, DEL ARTÍCULO 29 DE LA LEY ORGÁNICA DE LA ADMINISTRACIÓN PÚBLICA DEL ESTADO DE TAMAULIPAS.</t>
  </si>
  <si>
    <t>MEDIANTE EL CUAL SE REFORMAN LOS ARTÍCULOS 18, FRACCIÓN XVIII, Y 176, FRACCIÓN III, DE LA LEY DE AGUAS DEL ESTADO DE TAMAULIPAS.</t>
  </si>
  <si>
    <t>MEDIANTE EL CUAL SE ADICIONA UN PÁRRAFO SEGUNDO A LA FRACCIÓN I DEL ARTÍCULO 38 DE LA LEY DE SALUD PARA EL ESTADO DE TAMAULIPAS.</t>
  </si>
  <si>
    <t>MEDIANTE EL CUAL SE REFORMAN LAS FRACCIONES III Y IV DEL ARTÍCULO 5 Y EL ARTÍCULO 35 DE LA LEY DE LOS DERECHOS DE LAS PERSONAS JÓVENES DEL ESTADO DE TAMAULIPAS.</t>
  </si>
  <si>
    <t xml:space="preserve">MEDIANTE EL CUAL SE REFORMA LA FRACCIÓN LXVIII Y SE ADICIONA LA FRACCIÓN LXIX, RECORRIÉNDOSE LA SUBSECUENTE EN SU ORDEN NATURAL, DEL ARTÍCULO 49 DEL CÓDIGO MUNICIPAL PARA EL ESTADO DE TAMAULIPAS.	</t>
  </si>
  <si>
    <t>MEDIANTE EL CUAL SE ADICIONA UNA FRACCIÓN XXI, RECORRIÉNDOSE LA ACTUAL EN SU ORDEN NATURAL, AL ARTÍCULO 64, DEL CÓDIGO MUNICIPAL PARA EL ESTADO DE TAMAULIPAS.</t>
  </si>
  <si>
    <t>MEDIANTE EL CUAL LA LEGISLATURA 66 DEL CONGRESO DEL ESTADO LIBRE Y SOBERANO DE TAMAULIPAS, PONE A CONSIDERACIÓN DEL INSTITUTO TAMAULIPECO PARA LA CULTURA Y LAS ARTES, UNA ATENTA PROPUESTA PARA QUE, DE ESTIMARLO CONVENIENTE, SE RINDAN HOMENAJES PÓSTUMOS A DON CATARINO LEOS, DESTACADO MÚSICO Y COMPOSITOR TULTECO FALLECIDO EL PASADO UNO DE NOVIEMBRE DEL 2024; Y A LA CANTANTE Y ACTRIZ MATAMORENSE DULCE, ACAECIDA EL 25 DE DICIEMBRE DEL 2024. ASIMISMO, PARA QUE ASÍ COMO IMPULSA LA CULTURA EN NUESTRA ENTIDAD, DE MANERA PERMANENTE, LO HAGA TAMBIÉN CON LOS TALENTOS ARTÍSTICOS MUSICALES Y CON LOS COMPOSITORES Y CANTANTES TAMAULIPECOS, PARA QUE ESAS PERSONAS CON VENA ARTÍSTICA SEAN Y SIGAN SIENDO EL MEJOR EJEMPLO PARA NIÑOS, NIÑAS, ADOLESCENTES Y POBLACIÓN EN GENERAL, Y QUE TAMAULIPAS CONTINÚE APORTANDO AL MUNDO LA MÁS ENORME CUNA DE NOBLES VARONES Y DE MUJERES FORMIDABLEMENTE VALIOSAS, COMO LO SON TODAS LAS TAMAULIPECAS.</t>
  </si>
  <si>
    <t>MEDIANTE EL CUAL LA LEGISLATURA 66 DEL CONGRESO DEL ESTADO LIBRE Y SOBERANO DE TAMAULIPAS, CON PLENO RESPETO A SU ESFERA DE COMPETENCIA, SOLICITA A LA PERSONA TITULAR DE LA SECRETARÍA DE EDUCACIÓN DEL ESTADO DE TAMAULIPAS, PARA QUE EN EL ÁMBITO DE SUS ATRIBUCIONES IMPLEMENTE DENTRO DEL PROGRAMA ESCOLAR DEL ESTADO, UN RECONOCIMIENTO O APOYO ACADÉMICO ADICIONAL PARA TODAS LAS ALUMNAS Y ALUMNOS QUE PARTICIPEN EN ACTIVIDADES DEPORTIVAS EXTRACURRICULARES EN EL NIVEL BÁSICO DE EDUCACIÓN EN TAMAULIPAS.</t>
  </si>
  <si>
    <t>https://www.congresotamaulipas.gob.mx/Parlamentario/Archivos/Decretos/DECRETO%2066-250.pdf</t>
  </si>
  <si>
    <t>https://www.congresotamaulipas.gob.mx/Parlamentario/Archivos/Decretos/DECRETO%2066-251.pdf</t>
  </si>
  <si>
    <t>https://www.congresotamaulipas.gob.mx/Parlamentario/Archivos/Decretos/DECRETO%2066-252.pdf</t>
  </si>
  <si>
    <t>https://www.congresotamaulipas.gob.mx/Parlamentario/Archivos/Decretos/DECRETO%2066-253.pdf</t>
  </si>
  <si>
    <t>https://www.congresotamaulipas.gob.mx/Parlamentario/Archivos/Decretos/DECRETO%2066-254.pdf</t>
  </si>
  <si>
    <t>https://www.congresotamaulipas.gob.mx/Parlamentario/Archivos/Decretos/DECRETO%2066-255.pdf</t>
  </si>
  <si>
    <t>https://www.congresotamaulipas.gob.mx/Parlamentario/Archivos/PuntosAcuerdo/PUNTO%20DE%20ACUERDO%2066-84.pdf</t>
  </si>
  <si>
    <t>https://www.congresotamaulipas.gob.mx/Parlamentario/Archivos/PuntosAcuerdo/PUNTO%20DE%20ACUERDO%2066-85.pdf</t>
  </si>
  <si>
    <t>MEDIANTE EL CUAL, EN ATENCIÓN A LO DISPUESTO POR LOS ARTÍCULOS 44, PÁRRAFO SEGUNDO Y 91 FRACCIÓN XXXIII DE LA CONSTITUCIÓN POLÍTICA DEL ESTADO DE TAMAULIPAS, SE DETERMINA FECHA Y HORA PARA RECIBIR, POR PARTE DEL PODER EJECUTIVO DEL ESTADO, EL TERCER INFORME SOBRE EL ESTADO QUE GUARDA LA ADMINISTRACIÓN PÚBLICA ESTATAL A SU CARGO.</t>
  </si>
  <si>
    <t>MEDIANTE EL CUAL SE DECLARA RECINTO OFICIAL DEL CONGRESO DEL ESTADO LIBRE Y SOBERANO DE TAMAULIPAS, EL AUDITORIO PRINCIPAL DEL CENTRO CULTURAL DE NUEVO LAREDO, TAMAULIPAS, PARA LA CELEBRACIÓN DE LAS REUNIONES DE COMISIONES, ASÍ COMO LA SESIÓN PÚBLICA ORDINARIA, QUE SE LLEVARÁN A CABO LOS DÍAS 24 Y 25 DE MARZO DEL PRESENTE AÑO.</t>
  </si>
  <si>
    <t>MEDIANTE LA CUAL SE REFORMA EL ARTÍCULO 108 BIS DEL CÓDIGO PENAL PARA EL ESTADO DE TAMAULIPAS.</t>
  </si>
  <si>
    <t>MEDIANTE EL CUAL SE REFORMAN DIVERSAS DISPOSICIONES DE LA CONSTITUCIÓN POLÍTICA DEL ESTADO DE TAMAULIPAS.</t>
  </si>
  <si>
    <t>MEDIANTE EL CUAL SE REFORMA LA FRACCIÓN VIII, DEL ARTÍCULO 13, DE LA LEY DE EDUCACIÓN PARA EL ESTADO DE TAMAULIPAS.</t>
  </si>
  <si>
    <t>MEDIANTE EL CUAL SE REFORMAN LOS PÁRRAFOS SEGUNDO Y TERCERO DEL ARTÍCULO 1393, DEL CÓDIGO CIVIL PARA EL ESTADO DE TAMAULIPAS.</t>
  </si>
  <si>
    <t>MEDIANTE EL CUAL SE REFORMA EL ARTÍCULO 280; Y SE ADICIONA EL ARTÍCULO 280 BIS DEL CÓDIGO CIVIL PARA EL ESTADO DE TAMAULIPAS.</t>
  </si>
  <si>
    <t>MEDIANTE EL CUAL SE REFORMAN LAS FRACCIONES VII Y VIII, Y SE ADICIONAN LAS FRACCIONES IX Y X AL ARTÍCULO 2 DE LA LEY DE FOMENTO A LA INVESTIGACIÓN CIENTÍFICA Y TECNOLÓGICA EN EL ESTADO DE TAMAULIPAS.</t>
  </si>
  <si>
    <t>MEDIANTE EL CUAL SE CREA EL INSTITUTO DE LA MUJER DE ALTAMIRA, TAMAULIPAS, COMO ORGANISMO PÚBLICO DESCENTRALIZADO DE LA ADMINISTRACIÓN PÚBLICA MUNICIPAL.</t>
  </si>
  <si>
    <t>https://www.congresotamaulipas.gob.mx/Parlamentario/Archivos/PuntosAcuerdo/PUNTO%20DE%20ACUERDO%2066-86_.pdf</t>
  </si>
  <si>
    <t>https://www.congresotamaulipas.gob.mx/Parlamentario/Archivos/Decretos/DECRETO%2066-256_.pdf</t>
  </si>
  <si>
    <t>https://www.congresotamaulipas.gob.mx/Parlamentario/Archivos/Decretos/DECRETO%2066-257_.pdf</t>
  </si>
  <si>
    <t>https://www.congresotamaulipas.gob.mx/Parlamentario/Archivos/Decretos/DECRETO%2066-259_.pdf</t>
  </si>
  <si>
    <t>https://www.congresotamaulipas.gob.mx/Parlamentario/Archivos/Decretos/DECRETO%2066-260_.pdf</t>
  </si>
  <si>
    <t>https://www.congresotamaulipas.gob.mx/Parlamentario/Archivos/Decretos/DECRETO%2066-261_.pdf</t>
  </si>
  <si>
    <t>https://www.congresotamaulipas.gob.mx/Parlamentario/Archivos/Decretos/DECRETO%2066-262_.pdf</t>
  </si>
  <si>
    <t>https://www.congresotamaulipas.gob.mx/Parlamentario/Archivos/Decretos/DECRETO%2066-263_.pdf</t>
  </si>
  <si>
    <t>MEDIANTE EL CUAL LA LEGISLATURA 66 DEL CONGRESO DEL ESTADO LIBRE Y SOBERANO DE TAMAULIPAS, APRUEBA EN TODAS Y CADA UNA DE SUS PARTES LA MINUTA CON PROYECTO DE DECRETO POR EL QUE SE REFORMAN Y ADICIONAN LOS ARTÍCULOS 55, 59, 82, 115, 116 Y 122 DE LA CONSTITUCIÓN POLÍTICA DE LOS ESTADOS UNIDOS MEXICANOS, EN MATERIA DE NO REELECCIÓN Y NEPOTISMO ELECTORAL.</t>
  </si>
  <si>
    <t>https://www.congresotamaulipas.gob.mx/Parlamentario/Archivos/PuntosAcuerdo/PUNTO%20DE%20ACUERDO%2066-87_.pdf</t>
  </si>
  <si>
    <t>Diario de los Debates 43</t>
  </si>
  <si>
    <t>Diario de los Debates 44</t>
  </si>
  <si>
    <t>MEDIANTE EL CUAL SE CONCEDE LICENCIA SIN GOCE DE SUELDO PARA SEPARARSE DEL CARGO DE TITULAR DEL ÓRGANO INTERNO DE CONTROL DEL INSTITUTO ELECTORAL DE TAMAULIPAS, AL CIUDADANO RAÚL ROBLES CABALLERO, DURANTE EL PERÍODO COMPRENDIDO DE 1o. DE ABRIL AL 1o. DE JUNIO DEL PRESENTE AÑO.</t>
  </si>
  <si>
    <t>MEDIANTE EL CUAL LA LEGISLATURA 66 DEL CONGRESO DEL ESTADO LIBRE Y SOBERANO DE TAMAULIPAS, APRUEBA EN TODAS Y CADA UNA DE SUS PARTES LA MINUTA CON PROYECTO DE DECRETO POR EL QUE SE REFORMAN Y ADICIONAN DIVERSAS DISPOSICIONES DE LOS ARTÍCULOS 4o. Y 27 DE LA CONSTITUCIÓN POLÍTICA DE LOS ESTADOS UNIDOS MEXICANOS, EN MATERIA DE CONSERVACIÓN Y PROTECCIÓN DE LOS MAÍCES NATIVOS.</t>
  </si>
  <si>
    <t>MEDIANTE EL CUAL LA LEGISLATURA 66 DEL CONGRESO DEL ESTADO LIBRE Y SOBERANO DE TAMAULIPAS, APRUEBA EN TODAS Y CADA UNA DE SUS PARTES LA MINUTA CON PROYECTO DE DECRETO POR EL QUE SE ADICIONA UN SEGUNDO PÁRRAFO AL ARTÍCULO 123 DE LA CONSTITUCIÓN POLÍTICA DE LOS ESTADOS UNIDOS MEXICANOS, EN MATERIA DE APOYO A JÓVENES.</t>
  </si>
  <si>
    <t>MEDIANTE EL CUAL LA LEGISLATURA 66 DEL CONGRESO DEL ESTADO LIBRE Y SOBERANO DE TAMAULIPAS, APRUEBA EN TODAS Y CADA UNA DE SUS PARTES LA MINUTA CON PROYECTO DE DECRETO POR EL QUE SE REFORMA EL SEGUNDO PÁRRAFO DEL ARTÍCULO 19 Y SE ADICIONAN LOS PÁRRAFOS SEGUNDO Y TERCERO AL ARTÍCULO 40 DE LA CONSTITUCIÓN POLÍTICA DE LOS ESTADOS UNIDOS MEXICANOS, EN MATERIA DE FORTALECIMIENTO DE LA SOBERANÍA NACIONAL.</t>
  </si>
  <si>
    <t>MEDIANTE EL CUAL SE REFORMA EL ARTÍCULO 368 BIS, PÁRRAFOS PRIMERO Y TERCERO; Y SE REFORMA EL PÁRRAFO PRIMERO Y SE ADICIONA UN PÁRRAFO TERCERO AL ARTÍCULO 368 QUATER DEL CÓDIGO PENAL PARA EL ESTADO DE TAMAULIPAS Y SE ADICIONA EL ARTÍCULO 8 SEPTIES A LA LEY PARA PREVENIR, ATENDER, SANCIONAR Y ERRADICAR LA VIOLENCIA CONTRA LAS MUJERES.</t>
  </si>
  <si>
    <t>MEDIANTE EL CUAL SE REFORMA EL PÁRRAFO 2 DEL ARTÍCULO 46, DE LA LEY DE LOS DERECHOS DE NIÑAS, NIÑOS Y ADOLESCENTES DEL ESTADO DE TAMAULIPAS.</t>
  </si>
  <si>
    <t>MEDIANTE EL CUAL SE REFORMAN LOS PÁRRAFOS PRIMERO, SEGUNDO, TERCERO, Y LAS FRACCIONES II, IV Y VI, Y SE ADICIONA LA FRACCIÓN VII, RECORRIENDO EN SU ORDEN NATURAL LA SUBSECUENTE, AL PÁRRAFO TERCERO DEL ARTÍCULO 426, DEL CÓDIGO PENAL PARA EL ESTADO DE TAMAULIPAS.</t>
  </si>
  <si>
    <t>MEDIANTE EL CUAL SE AUTORIZA AL AYUNTAMIENTO DE MÉNDEZ, TAMAULIPAS, A DONAR UN PREDIO PROPIEDAD DE SU HACIENDA PÚBLICA MUNICIPAL, A FAVOR DEL COLEGIO DE BACHILLERES DEL ESTADO DE TAMAULIPAS.</t>
  </si>
  <si>
    <t>MEDIANTE EL CUAL LA LEGISLATURA 66 CONSTITUCIONAL DEL CONGRESO DEL ESTADO LIBRE Y SOBERANO DE TAMAULIPAS, CON PLENO RESPETO A SU ESFERA DE COMPETENCIAS, REALIZA UNA INVITACIÓN A LOS 43 AYUNTAMIENTOS DE TAMAULIPAS, A FIN DE QUE DESDE SUS FACULTADES SE SUMEN A LA CAMPAÑA PREVENTIVA, NACIONAL Y PERMANENTE DENOMINADA "ALEJATE DE LAS DROGAS. EL FENTANILO TE MATA", QUE TIENE COMO FIN EVITAR EL CONSUMO DE DICHA DROGA EN LAS Y LOS JÓVENES, A TRAVÉS DE LA INFORMACIÓN Y EDUCACIÓN, DESPLEGADA POR EL GOBIERNO FEDERAL Y EL GOBIERNO DEL ESTADO DE TAMAULIPAS.</t>
  </si>
  <si>
    <t>MEDIANTE EL CUAL SE ADICIONA UN INCISO D), RECORRIÉNDOSE LOS ACTUALES EN SU ORDEN NATURAL AL PÁRRAFO SEGUNDO DEL ARTÍCULO 2° Y UN CAPÍTULO II BIS DENOMINADO “DE LAS MOTOCICLETAS” Y LOS ARTÍCULOS 15 BIS; 15 TER; 15 QUATER; 15 QUINQUIES; 15 SEXIES Y 15 SEPTIES, A LA LEY DE TRÁNSITO.</t>
  </si>
  <si>
    <t>POR EL CUAL SE DECLARA IMPROCEDENTE LA INICIATIVA DE DECRETO MEDIANTE EL CUAL SE ADICIONA LA FRACCIÓN XI DEL ARTÍCULO 337 DEL CÓDIGO PENAL PARA EL ESTADO DE TAMAULIPAS, POR LO TANTO, SE ARCHIVA EL EXPEDIENTE RELATIVO COMO ASUNTO CONCLUIDO.</t>
  </si>
  <si>
    <t>https://www.congresotamaulipas.gob.mx/Parlamentario/Archivos/PuntosAcuerdo/PUNTO%20DE%20ACUERDO%2066-88.pdf</t>
  </si>
  <si>
    <t>https://www.congresotamaulipas.gob.mx/Parlamentario/Archivos/PuntosAcuerdo/PUNTO%20DE%20ACUERDO%2066-89.pdf</t>
  </si>
  <si>
    <t>https://www.congresotamaulipas.gob.mx/Parlamentario/Archivos/PuntosAcuerdo/PUNTO%20DE%20ACUERDO%2066-90.pdf</t>
  </si>
  <si>
    <t>https://www.congresotamaulipas.gob.mx/Parlamentario/Archivos/PuntosAcuerdo/PUNTO%20DE%20ACUERDO%2066-91.pdf</t>
  </si>
  <si>
    <t>https://www.congresotamaulipas.gob.mx/Parlamentario/Archivos/Decretos/DECRETO%2066-264.pdf</t>
  </si>
  <si>
    <t>https://www.congresotamaulipas.gob.mx/Parlamentario/Archivos/Decretos/DECRETO%2066-265.pdf</t>
  </si>
  <si>
    <t>https://www.congresotamaulipas.gob.mx/Parlamentario/Archivos/Decretos/DECRETO%2066-266.pdf</t>
  </si>
  <si>
    <t>https://www.congresotamaulipas.gob.mx/Parlamentario/Archivos/Decretos/DECRETO%2066-267.pdf</t>
  </si>
  <si>
    <t>https://www.congresotamaulipas.gob.mx/Parlamentario/Archivos/PuntosAcuerdo/PUNTO%20DE%20ACUERDO%2066-92.pdf</t>
  </si>
  <si>
    <t>https://www.congresotamaulipas.gob.mx/Parlamentario/Archivos/Decretos/DECRETO%2066-268.pdf</t>
  </si>
  <si>
    <t>https://www.congresotamaulipas.gob.mx/Parlamentario/Archivos/PuntosAcuerdo/PUNTO%20DE%20ACUERDO%2066-93.pdf</t>
  </si>
  <si>
    <t>MEDIANTE EL CUAL LA LEGISLATURA 66 DEL CONGRESO DEL ESTADO LIBRE Y SOBERANO DE TAMAULIPAS, APRUEBA EN TODAS Y CADA UNA DE SUS PARTES LA MINUTA CON PROYECTO DE DECRETO POR EL QUE SE REFORMAN EL PÁRRAFO DÉCIMO DEL ARTÍCULO 25 Y LA FRACCIÓN XXIX-Y DEL ARTÍCULO 73 DE LA CONSTITUCIÓN POLÍTICA DE LOS ESTADOS UNIDOS MEXICANOS, EN MATERIA DE SIMPLIFICACIÓN ADMINISTRATIVA Y DIGITALIZACIÓN.</t>
  </si>
  <si>
    <t>MEDIANTE EL CUAL SE DETERMINA EL CALENDARIO Y PROCEDIMIENTO PARA REGULAR LAS MODALIDADES Y FORMATO QUE HABRÁN DE OBSERVARSE EN LA COMPARECENCIA DE LAS PERSONAS TITULARES DE DIVERSAS DEPENDENCIAS DE LA ADMINISTRACIÓN PÚBLICA ESTATAL, PARA QUE BRINDEN INFORMACIÓN SOBRE EL ESTADO QUE GUARDAN SUS RESPETIVOS RAMOS, CON MOTIVO DEL ANÁLISIS DEL TERCER INFORME DE GOBIERNO DEL TITULAR DEL PODER EJECUTIVO ESTATAL.</t>
  </si>
  <si>
    <t>MEDIANTE EL CUAL SE REFORMAN LOS ARTÍCULOS 2, PÁRRAFO 1; 3, PÁRRAFO 1, INCISO A); Y SE ADICIONA UN SUBPÁRRAFO SEGUNDO AL PÁRRAFO 1 DEL ARTÍCULO 35 DE LA LEY PARA EL DESARROLLO FAMILIAR DEL ESTADO DE TAMAULIPAS.</t>
  </si>
  <si>
    <t>MEDIANTE EL CUAL SE REFORMA LA FRACCIÓN XIX, Y SE ADICIONA LA FRACCIÓN XX, AL ARTÍCULO 418, DEL CÓDIGO PENAL PARA EL ESTADO DE TAMAULIPAS.</t>
  </si>
  <si>
    <t>MEDIANTE EL CUAL SE REFORMAN LOS ARTÍCULOS 13 SEXIES, FRACCIÓN V; Y 18, PÁRRAFO PRIMERO; Y SE ADICIONA UNA FRACCIÓN V, RECORRIÉNDOSE EN SU ORDEN NATURAL LAS SUBSECUENTES, AL ARTÍCULO 13 SEXIES, DE LA LEY PARA EL DESARROLLO ECONÓMICO Y LA COMPETITIVIDAD DEL ESTADO DE TAMAULIPAS.</t>
  </si>
  <si>
    <t>MEDIANTE EL CUAL SE REFORMAN DIVERSAS DISPOSICIONES DEL CÓDIGO CIVIL PARA EL ESTADO DE TAMAULIPAS; DE LA LEY DE PREVENCIÓN DE LA VIOLENCIA FAMILIAR DEL ESTADO DE TAMAULIPAS; Y DE LA LEY PARA PREVENIR, ATENDER, SANCIONAR Y ERRADICAR LA VIOLENCIA CONTRA LAS MUJERES, EN MATERIA DE VIOLENCIA VICARIA.</t>
  </si>
  <si>
    <t>MEDIANTE EL CUAL SE REFORMA EL ARTÍCULO 63, DE LA LEY DE LOS DERECHOS DE NIÑAS, NIÑOS Y ADOLESCENTES DEL ESTADO DE TAMAULIPAS.</t>
  </si>
  <si>
    <t>https://www.congresotamaulipas.gob.mx/Parlamentario/Archivos/PuntosAcuerdo/0%20PUNTO%20DE%20ACUERDO%2066-94%20EN%20MATERIA%20DE%20SIMPLIFICACION_.pdf</t>
  </si>
  <si>
    <t>https://www.congresotamaulipas.gob.mx/Parlamentario/Archivos/PuntosAcuerdo/1%20PUNTO%20DE%20ACUERDO%2066-95%20COMPARECENCIASpdf_.pdf</t>
  </si>
  <si>
    <t>https://www.congresotamaulipas.gob.mx/Parlamentario/Archivos/Decretos/2%20DECRETO%2066-269%20LEY%20PARA%20EL%20DESARROLLO%20FAMILIAR%20DEL%20ESTADO%20DE%20TAMAULIPAS_.pdf</t>
  </si>
  <si>
    <t>https://www.congresotamaulipas.gob.mx/Parlamentario/Archivos/Decretos/3%20DECRETO%2066-270%20CODIGO%20PENALpdf_.pdf</t>
  </si>
  <si>
    <t>https://www.congresotamaulipas.gob.mx/Parlamentario/Archivos/Decretos/4%20DECRETO%2066-271%20LEY%20PARA%20EL%20DESARROLLO%20ECONOMICOpdf_.pdf</t>
  </si>
  <si>
    <t>https://www.congresotamaulipas.gob.mx/Parlamentario/Archivos/Decretos/5%20DECRETO%2066-272%20VIOLENCIA%20VICARIA%20pdf_.pdf</t>
  </si>
  <si>
    <t>https://www.congresotamaulipas.gob.mx/Parlamentario/Archivos/Decretos/6%20DECRETO%2066-273%20LEY%20DE%20LOS%20DERECHOS%20DE%20NINAS%20NINOS%20Y%20ADOLESCENTES%20pdf_.pdf</t>
  </si>
  <si>
    <t>https://www.congresotamaulipas.gob.mx/Parlamentario/Archivos/Decretos/DECRETO%2066-258__.pdf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</si>
</sst>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0">
    <xf numFmtId="0" fontId="0" fillId="0" borderId="0" xfId="0"/>
    <xf numFmtId="0" fontId="4" fillId="0" borderId="1" xfId="1" applyFill="1" applyBorder="1"/>
    <xf numFmtId="0" fontId="3" fillId="0" borderId="0" xfId="0" applyFont="1" applyAlignment="1">
      <alignment horizontal="center"/>
    </xf>
    <xf numFmtId="0" fontId="3" fillId="0" borderId="0" xfId="0" applyFont="1"/>
    <xf numFmtId="0" fontId="5" fillId="4" borderId="1" xfId="0" applyFont="1" applyFill="1" applyBorder="1" applyAlignment="1">
      <alignment horizontal="center" wrapText="1"/>
    </xf>
    <xf numFmtId="0" fontId="0" fillId="0" borderId="0" xfId="0" applyAlignment="1">
      <alignment horizontal="center"/>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2" xfId="0" applyNumberFormat="1" applyBorder="1" applyAlignment="1">
      <alignment horizontal="center" wrapText="1"/>
    </xf>
    <xf numFmtId="14" fontId="0" fillId="0" borderId="1" xfId="0" applyNumberFormat="1"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14" fontId="0" fillId="0" borderId="1" xfId="0" applyNumberFormat="1" applyBorder="1" applyAlignment="1">
      <alignment horizontal="center" vertical="center"/>
    </xf>
    <xf numFmtId="0" fontId="0" fillId="3" borderId="4" xfId="0" applyFill="1" applyBorder="1"/>
    <xf numFmtId="14" fontId="0" fillId="0" borderId="0" xfId="0" applyNumberFormat="1" applyAlignment="1">
      <alignment horizontal="center" vertical="center"/>
    </xf>
    <xf numFmtId="0" fontId="0" fillId="3" borderId="1" xfId="0" applyFill="1" applyBorder="1"/>
    <xf numFmtId="0" fontId="0" fillId="0" borderId="3" xfId="0" applyBorder="1"/>
    <xf numFmtId="0" fontId="0" fillId="3" borderId="3" xfId="0" applyFill="1" applyBorder="1"/>
    <xf numFmtId="0" fontId="0" fillId="0" borderId="3" xfId="0" applyBorder="1" applyAlignment="1">
      <alignment horizontal="center"/>
    </xf>
    <xf numFmtId="0" fontId="0" fillId="3" borderId="2" xfId="0" applyFill="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xf>
    <xf numFmtId="14" fontId="0" fillId="0" borderId="2" xfId="0" applyNumberFormat="1" applyBorder="1" applyAlignment="1">
      <alignment horizontal="center" vertical="center"/>
    </xf>
    <xf numFmtId="0" fontId="0" fillId="0" borderId="5" xfId="0" applyBorder="1" applyAlignment="1">
      <alignment horizont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applyAlignment="1">
      <alignment horizontal="center"/>
    </xf>
    <xf numFmtId="14" fontId="0" fillId="0" borderId="1" xfId="0" applyNumberFormat="1" applyFill="1" applyBorder="1" applyAlignment="1">
      <alignment horizontal="center" wrapText="1"/>
    </xf>
    <xf numFmtId="14" fontId="0" fillId="0" borderId="1" xfId="0" applyNumberFormat="1"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Fill="1" applyBorder="1" applyAlignment="1">
      <alignment horizontal="center"/>
    </xf>
    <xf numFmtId="0" fontId="0" fillId="0" borderId="5" xfId="0" applyFill="1" applyBorder="1" applyAlignment="1">
      <alignment horizontal="center" vertical="center"/>
    </xf>
    <xf numFmtId="0" fontId="0" fillId="0" borderId="1" xfId="0" applyFill="1" applyBorder="1"/>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0" fillId="0" borderId="2" xfId="0" applyFill="1" applyBorder="1" applyAlignment="1">
      <alignment horizontal="center"/>
    </xf>
    <xf numFmtId="0" fontId="3" fillId="0" borderId="0" xfId="0" applyFont="1" applyFill="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Parlamentario/Archivos/Decretos/DECRETO%2066-230.pdf" TargetMode="External"/><Relationship Id="rId21" Type="http://schemas.openxmlformats.org/officeDocument/2006/relationships/hyperlink" Target="https://www.congresotamaulipas.gob.mx/Parlamentario/Archivos/Decretos/DECRETO%2066-225.pdf" TargetMode="External"/><Relationship Id="rId42" Type="http://schemas.openxmlformats.org/officeDocument/2006/relationships/hyperlink" Target="https://www.congresotamaulipas.gob.mx/Parlamentario/Archivos/Decretos/DECRETO%2066-241%20LEY%20DE%20INGRESOS%20REYNOSA.pdf" TargetMode="External"/><Relationship Id="rId47" Type="http://schemas.openxmlformats.org/officeDocument/2006/relationships/hyperlink" Target="https://www.congresotamaulipas.gob.mx/Parlamentario/Archivos/Decretos/6%20DECRETO%2066-244%20LEY%20DE%20SALUD.pdf" TargetMode="External"/><Relationship Id="rId63" Type="http://schemas.openxmlformats.org/officeDocument/2006/relationships/hyperlink" Target="https://www.congresotamaulipas.gob.mx/Parlamentario/Archivos/Decretos/DECRETO%2066-256_.pdf" TargetMode="External"/><Relationship Id="rId68" Type="http://schemas.openxmlformats.org/officeDocument/2006/relationships/hyperlink" Target="https://www.congresotamaulipas.gob.mx/Parlamentario/Archivos/Decretos/DECRETO%2066-262_.pdf" TargetMode="External"/><Relationship Id="rId84" Type="http://schemas.openxmlformats.org/officeDocument/2006/relationships/hyperlink" Target="https://www.congresotamaulipas.gob.mx/Parlamentario/Archivos/Decretos/2%20DECRETO%2066-269%20LEY%20PARA%20EL%20DESARROLLO%20FAMILIAR%20DEL%20ESTADO%20DE%20TAMAULIPAS_.pdf" TargetMode="External"/><Relationship Id="rId89" Type="http://schemas.openxmlformats.org/officeDocument/2006/relationships/hyperlink" Target="https://www.congresotamaulipas.gob.mx/Parlamentario/Archivos/Decretos/DECRETO%2066-258__.pdf" TargetMode="External"/><Relationship Id="rId16" Type="http://schemas.openxmlformats.org/officeDocument/2006/relationships/hyperlink" Target="https://www.congresotamaulipas.gob.mx/Parlamentario/Archivos/PuntosAcuerdo/16%20ACUERDO%2066-71.pdf" TargetMode="External"/><Relationship Id="rId11" Type="http://schemas.openxmlformats.org/officeDocument/2006/relationships/hyperlink" Target="https://www.congresotamaulipas.gob.mx/Parlamentario/Archivos/PuntosAcuerdo/11%20ACUERDO%2066-66.pdf" TargetMode="External"/><Relationship Id="rId32" Type="http://schemas.openxmlformats.org/officeDocument/2006/relationships/hyperlink" Target="https://www.congresotamaulipas.gob.mx/Parlamentario/Archivos/PuntosAcuerdo/PUNTO%20DE%20ACUERDO%2066-77%20MAGISTRADOS_.pdf" TargetMode="External"/><Relationship Id="rId37" Type="http://schemas.openxmlformats.org/officeDocument/2006/relationships/hyperlink" Target="https://www.congresotamaulipas.gob.mx/Parlamentario/Archivos/PuntosAcuerdo/PUNTO%20DE%20ACUERDO%2066-79.pdf" TargetMode="External"/><Relationship Id="rId53" Type="http://schemas.openxmlformats.org/officeDocument/2006/relationships/hyperlink" Target="https://www.congresotamaulipas.gob.mx/Parlamentario/Archivos/PuntosAcuerdo/PUNTO%20DE%20ACUERDO%2066-83.pdf" TargetMode="External"/><Relationship Id="rId58" Type="http://schemas.openxmlformats.org/officeDocument/2006/relationships/hyperlink" Target="https://www.congresotamaulipas.gob.mx/Parlamentario/Archivos/Decretos/DECRETO%2066-254.pdf" TargetMode="External"/><Relationship Id="rId74" Type="http://schemas.openxmlformats.org/officeDocument/2006/relationships/hyperlink" Target="https://www.congresotamaulipas.gob.mx/Parlamentario/Archivos/PuntosAcuerdo/PUNTO%20DE%20ACUERDO%2066-91.pdf" TargetMode="External"/><Relationship Id="rId79" Type="http://schemas.openxmlformats.org/officeDocument/2006/relationships/hyperlink" Target="https://www.congresotamaulipas.gob.mx/Parlamentario/Archivos/PuntosAcuerdo/PUNTO%20DE%20ACUERDO%2066-92.pdf" TargetMode="External"/><Relationship Id="rId5" Type="http://schemas.openxmlformats.org/officeDocument/2006/relationships/hyperlink" Target="https://www.congresotamaulipas.gob.mx/Parlamentario/Archivos/PuntosAcuerdo/5%20ACUERDO%2066-60.pdf" TargetMode="External"/><Relationship Id="rId90" Type="http://schemas.openxmlformats.org/officeDocument/2006/relationships/printerSettings" Target="../printerSettings/printerSettings1.bin"/><Relationship Id="rId14" Type="http://schemas.openxmlformats.org/officeDocument/2006/relationships/hyperlink" Target="https://www.congresotamaulipas.gob.mx/Parlamentario/Archivos/PuntosAcuerdo/14%20ACUERDO%2066-69.pdf" TargetMode="External"/><Relationship Id="rId22" Type="http://schemas.openxmlformats.org/officeDocument/2006/relationships/hyperlink" Target="https://www.congresotamaulipas.gob.mx/Parlamentario/Archivos/Decretos/_DECRETO%2066-226_.pdf" TargetMode="External"/><Relationship Id="rId27" Type="http://schemas.openxmlformats.org/officeDocument/2006/relationships/hyperlink" Target="https://www.congresotamaulipas.gob.mx/Parlamentario/Archivos/Decretos/DECRETO%2066-231.pdf" TargetMode="External"/><Relationship Id="rId30" Type="http://schemas.openxmlformats.org/officeDocument/2006/relationships/hyperlink" Target="https://www.congresotamaulipas.gob.mx/Parlamentario/Archivos/Decretos/DECRETO%2066-234%20LEY%20ORGANICA.pdf" TargetMode="External"/><Relationship Id="rId35" Type="http://schemas.openxmlformats.org/officeDocument/2006/relationships/hyperlink" Target="https://www.congresotamaulipas.gob.mx/Parlamentario/Archivos/Decretos/DECRETO%2066-236_.pdf" TargetMode="External"/><Relationship Id="rId43" Type="http://schemas.openxmlformats.org/officeDocument/2006/relationships/hyperlink" Target="https://www.congresotamaulipas.gob.mx/Parlamentario/Archivos/PuntosAcuerdo/1%20%20PUNTO%20DE%20ACUERDO%2066-81%20PADRON%20DE%20COMERCIO.pdf" TargetMode="External"/><Relationship Id="rId48" Type="http://schemas.openxmlformats.org/officeDocument/2006/relationships/hyperlink" Target="https://www.congresotamaulipas.gob.mx/Parlamentario/Archivos/Decretos/DECRETO%2066-245.pdf" TargetMode="External"/><Relationship Id="rId56" Type="http://schemas.openxmlformats.org/officeDocument/2006/relationships/hyperlink" Target="https://www.congresotamaulipas.gob.mx/Parlamentario/Archivos/Decretos/DECRETO%2066-252.pdf" TargetMode="External"/><Relationship Id="rId64" Type="http://schemas.openxmlformats.org/officeDocument/2006/relationships/hyperlink" Target="https://www.congresotamaulipas.gob.mx/Parlamentario/Archivos/Decretos/DECRETO%2066-257_.pdf" TargetMode="External"/><Relationship Id="rId69" Type="http://schemas.openxmlformats.org/officeDocument/2006/relationships/hyperlink" Target="https://www.congresotamaulipas.gob.mx/Parlamentario/Archivos/Decretos/DECRETO%2066-263_.pdf" TargetMode="External"/><Relationship Id="rId77" Type="http://schemas.openxmlformats.org/officeDocument/2006/relationships/hyperlink" Target="https://www.congresotamaulipas.gob.mx/Parlamentario/Archivos/Decretos/DECRETO%2066-266.pdf" TargetMode="External"/><Relationship Id="rId8" Type="http://schemas.openxmlformats.org/officeDocument/2006/relationships/hyperlink" Target="https://www.congresotamaulipas.gob.mx/Parlamentario/Archivos/PuntosAcuerdo/8%20ACUERDO%2066-63.pdf" TargetMode="External"/><Relationship Id="rId51" Type="http://schemas.openxmlformats.org/officeDocument/2006/relationships/hyperlink" Target="https://www.congresotamaulipas.gob.mx/Parlamentario/Archivos/Decretos/DECRETO%2066-248.pdf" TargetMode="External"/><Relationship Id="rId72" Type="http://schemas.openxmlformats.org/officeDocument/2006/relationships/hyperlink" Target="https://www.congresotamaulipas.gob.mx/Parlamentario/Archivos/PuntosAcuerdo/PUNTO%20DE%20ACUERDO%2066-89.pdf" TargetMode="External"/><Relationship Id="rId80" Type="http://schemas.openxmlformats.org/officeDocument/2006/relationships/hyperlink" Target="https://www.congresotamaulipas.gob.mx/Parlamentario/Archivos/Decretos/DECRETO%2066-268.pdf" TargetMode="External"/><Relationship Id="rId85" Type="http://schemas.openxmlformats.org/officeDocument/2006/relationships/hyperlink" Target="https://www.congresotamaulipas.gob.mx/Parlamentario/Archivos/Decretos/3%20DECRETO%2066-270%20CODIGO%20PENALpdf_.pdf" TargetMode="External"/><Relationship Id="rId3" Type="http://schemas.openxmlformats.org/officeDocument/2006/relationships/hyperlink" Target="https://www.congresotamaulipas.gob.mx/Parlamentario/Archivos/PuntosAcuerdo/3%20ACUERDO%2066-58.pdf" TargetMode="External"/><Relationship Id="rId12" Type="http://schemas.openxmlformats.org/officeDocument/2006/relationships/hyperlink" Target="https://www.congresotamaulipas.gob.mx/Parlamentario/Archivos/PuntosAcuerdo/12%20ACUERDO%2066-67.pdf" TargetMode="External"/><Relationship Id="rId17" Type="http://schemas.openxmlformats.org/officeDocument/2006/relationships/hyperlink" Target="https://www.congresotamaulipas.gob.mx/Parlamentario/Archivos/PuntosAcuerdo/17%20ACUERDO%2066-72.pdf" TargetMode="External"/><Relationship Id="rId25" Type="http://schemas.openxmlformats.org/officeDocument/2006/relationships/hyperlink" Target="https://www.congresotamaulipas.gob.mx/Parlamentario/Archivos/Decretos/DECRETO%2066-229.pdf" TargetMode="External"/><Relationship Id="rId33" Type="http://schemas.openxmlformats.org/officeDocument/2006/relationships/hyperlink" Target="https://www.congresotamaulipas.gob.mx/Parlamentario/Archivos/PuntosAcuerdo/PUNTO%20DE%20ACUERDO%2066-78%20REPRESENTANTES_.pdf" TargetMode="External"/><Relationship Id="rId38" Type="http://schemas.openxmlformats.org/officeDocument/2006/relationships/hyperlink" Target="https://www.congresotamaulipas.gob.mx/Parlamentario/Archivos/Decretos/DECRETO%2066-238.pdf" TargetMode="External"/><Relationship Id="rId46" Type="http://schemas.openxmlformats.org/officeDocument/2006/relationships/hyperlink" Target="https://www.congresotamaulipas.gob.mx/Parlamentario/Archivos/Decretos/5%20DECRETO%2066-243%20LEY%20COORDINACION%20DEL%20SISTEMA%20DE%20SEGURIDAD.pdf" TargetMode="External"/><Relationship Id="rId59" Type="http://schemas.openxmlformats.org/officeDocument/2006/relationships/hyperlink" Target="https://www.congresotamaulipas.gob.mx/Parlamentario/Archivos/Decretos/DECRETO%2066-255.pdf" TargetMode="External"/><Relationship Id="rId67" Type="http://schemas.openxmlformats.org/officeDocument/2006/relationships/hyperlink" Target="https://www.congresotamaulipas.gob.mx/Parlamentario/Archivos/Decretos/DECRETO%2066-261_.pdf" TargetMode="External"/><Relationship Id="rId20" Type="http://schemas.openxmlformats.org/officeDocument/2006/relationships/hyperlink" Target="https://www.congresotamaulipas.gob.mx/Parlamentario/Archivos/PuntosAcuerdo/ACUERDO%2066-75%20PROCEDENTE.pdf" TargetMode="External"/><Relationship Id="rId41" Type="http://schemas.openxmlformats.org/officeDocument/2006/relationships/hyperlink" Target="https://www.congresotamaulipas.gob.mx/Parlamentario/Archivos/Decretos/DECRETO%2066-240.pdf" TargetMode="External"/><Relationship Id="rId54" Type="http://schemas.openxmlformats.org/officeDocument/2006/relationships/hyperlink" Target="https://www.congresotamaulipas.gob.mx/Parlamentario/Archivos/Decretos/DECRETO%2066-250.pdf" TargetMode="External"/><Relationship Id="rId62" Type="http://schemas.openxmlformats.org/officeDocument/2006/relationships/hyperlink" Target="https://www.congresotamaulipas.gob.mx/Parlamentario/Archivos/PuntosAcuerdo/PUNTO%20DE%20ACUERDO%2066-86_.pdf" TargetMode="External"/><Relationship Id="rId70" Type="http://schemas.openxmlformats.org/officeDocument/2006/relationships/hyperlink" Target="https://www.congresotamaulipas.gob.mx/Parlamentario/Archivos/PuntosAcuerdo/PUNTO%20DE%20ACUERDO%2066-87_.pdf" TargetMode="External"/><Relationship Id="rId75" Type="http://schemas.openxmlformats.org/officeDocument/2006/relationships/hyperlink" Target="https://www.congresotamaulipas.gob.mx/Parlamentario/Archivos/Decretos/DECRETO%2066-264.pdf" TargetMode="External"/><Relationship Id="rId83" Type="http://schemas.openxmlformats.org/officeDocument/2006/relationships/hyperlink" Target="https://www.congresotamaulipas.gob.mx/Parlamentario/Archivos/PuntosAcuerdo/1%20PUNTO%20DE%20ACUERDO%2066-95%20COMPARECENCIASpdf_.pdf" TargetMode="External"/><Relationship Id="rId88" Type="http://schemas.openxmlformats.org/officeDocument/2006/relationships/hyperlink" Target="https://www.congresotamaulipas.gob.mx/Parlamentario/Archivos/Decretos/6%20DECRETO%2066-273%20LEY%20DE%20LOS%20DERECHOS%20DE%20NINAS%20NINOS%20Y%20ADOLESCENTES%20pdf_.pdf" TargetMode="External"/><Relationship Id="rId1" Type="http://schemas.openxmlformats.org/officeDocument/2006/relationships/hyperlink" Target="https://www.congresotamaulipas.gob.mx/Parlamentario/Archivos/PuntosAcuerdo/1%20ACUERDO%2066-56%20PROCEDENTE.pdf" TargetMode="External"/><Relationship Id="rId6" Type="http://schemas.openxmlformats.org/officeDocument/2006/relationships/hyperlink" Target="https://www.congresotamaulipas.gob.mx/Parlamentario/Archivos/PuntosAcuerdo/6%20ACUERDO%2066-61.pdf" TargetMode="External"/><Relationship Id="rId15" Type="http://schemas.openxmlformats.org/officeDocument/2006/relationships/hyperlink" Target="https://www.congresotamaulipas.gob.mx/Parlamentario/Archivos/PuntosAcuerdo/15%20ACUERDO%2066-70.pdf" TargetMode="External"/><Relationship Id="rId23" Type="http://schemas.openxmlformats.org/officeDocument/2006/relationships/hyperlink" Target="https://www.congresotamaulipas.gob.mx/Parlamentario/Archivos/Decretos/DECRETO%2066-227.pdf" TargetMode="External"/><Relationship Id="rId28" Type="http://schemas.openxmlformats.org/officeDocument/2006/relationships/hyperlink" Target="https://www.congresotamaulipas.gob.mx/Parlamentario/Archivos/Decretos/DECRETO%2066-232.pdf" TargetMode="External"/><Relationship Id="rId36" Type="http://schemas.openxmlformats.org/officeDocument/2006/relationships/hyperlink" Target="https://www.congresotamaulipas.gob.mx/Parlamentario/Archivos/Decretos/DECRETO%2066-237%20LEY%20INTERNA.pdf" TargetMode="External"/><Relationship Id="rId49" Type="http://schemas.openxmlformats.org/officeDocument/2006/relationships/hyperlink" Target="https://www.congresotamaulipas.gob.mx/Parlamentario/Archivos/Decretos/DECRETO%2066-246.pdf" TargetMode="External"/><Relationship Id="rId57" Type="http://schemas.openxmlformats.org/officeDocument/2006/relationships/hyperlink" Target="https://www.congresotamaulipas.gob.mx/Parlamentario/Archivos/Decretos/DECRETO%2066-253.pdf" TargetMode="External"/><Relationship Id="rId10" Type="http://schemas.openxmlformats.org/officeDocument/2006/relationships/hyperlink" Target="https://www.congresotamaulipas.gob.mx/Parlamentario/Archivos/PuntosAcuerdo/10%20ACUERDO%2066-65.pdf" TargetMode="External"/><Relationship Id="rId31" Type="http://schemas.openxmlformats.org/officeDocument/2006/relationships/hyperlink" Target="https://www.congresotamaulipas.gob.mx/Parlamentario/Archivos/PuntosAcuerdo/ACUERDO%2066-76.pdf" TargetMode="External"/><Relationship Id="rId44" Type="http://schemas.openxmlformats.org/officeDocument/2006/relationships/hyperlink" Target="https://www.congresotamaulipas.gob.mx/Parlamentario/Archivos/PuntosAcuerdo/2%20PUNTO%20DE%20ACUERDO%2066-82%20INSPECTORES.pdf" TargetMode="External"/><Relationship Id="rId52" Type="http://schemas.openxmlformats.org/officeDocument/2006/relationships/hyperlink" Target="https://www.congresotamaulipas.gob.mx/Parlamentario/Archivos/Decretos/DECRETO%2066-249.pdf" TargetMode="External"/><Relationship Id="rId60" Type="http://schemas.openxmlformats.org/officeDocument/2006/relationships/hyperlink" Target="https://www.congresotamaulipas.gob.mx/Parlamentario/Archivos/PuntosAcuerdo/PUNTO%20DE%20ACUERDO%2066-84.pdf" TargetMode="External"/><Relationship Id="rId65" Type="http://schemas.openxmlformats.org/officeDocument/2006/relationships/hyperlink" Target="https://www.congresotamaulipas.gob.mx/Parlamentario/Archivos/Decretos/DECRETO%2066-259_.pdf" TargetMode="External"/><Relationship Id="rId73" Type="http://schemas.openxmlformats.org/officeDocument/2006/relationships/hyperlink" Target="https://www.congresotamaulipas.gob.mx/Parlamentario/Archivos/PuntosAcuerdo/PUNTO%20DE%20ACUERDO%2066-90.pdf" TargetMode="External"/><Relationship Id="rId78" Type="http://schemas.openxmlformats.org/officeDocument/2006/relationships/hyperlink" Target="https://www.congresotamaulipas.gob.mx/Parlamentario/Archivos/Decretos/DECRETO%2066-267.pdf" TargetMode="External"/><Relationship Id="rId81" Type="http://schemas.openxmlformats.org/officeDocument/2006/relationships/hyperlink" Target="https://www.congresotamaulipas.gob.mx/Parlamentario/Archivos/PuntosAcuerdo/PUNTO%20DE%20ACUERDO%2066-93.pdf" TargetMode="External"/><Relationship Id="rId86" Type="http://schemas.openxmlformats.org/officeDocument/2006/relationships/hyperlink" Target="https://www.congresotamaulipas.gob.mx/Parlamentario/Archivos/Decretos/4%20DECRETO%2066-271%20LEY%20PARA%20EL%20DESARROLLO%20ECONOMICOpdf_.pdf" TargetMode="External"/><Relationship Id="rId4" Type="http://schemas.openxmlformats.org/officeDocument/2006/relationships/hyperlink" Target="https://www.congresotamaulipas.gob.mx/Parlamentario/Archivos/PuntosAcuerdo/4%20ACUERDO%2066-59.pdf" TargetMode="External"/><Relationship Id="rId9" Type="http://schemas.openxmlformats.org/officeDocument/2006/relationships/hyperlink" Target="https://www.congresotamaulipas.gob.mx/Parlamentario/Archivos/PuntosAcuerdo/9%20ACUERDO%2066-64.pdf" TargetMode="External"/><Relationship Id="rId13" Type="http://schemas.openxmlformats.org/officeDocument/2006/relationships/hyperlink" Target="https://www.congresotamaulipas.gob.mx/Parlamentario/Archivos/PuntosAcuerdo/13%20ACUERDO%2066-68.pdf" TargetMode="External"/><Relationship Id="rId18" Type="http://schemas.openxmlformats.org/officeDocument/2006/relationships/hyperlink" Target="https://www.congresotamaulipas.gob.mx/Parlamentario/Archivos/PuntosAcuerdo/18%20ACUERDO%2066-73.pdf" TargetMode="External"/><Relationship Id="rId39" Type="http://schemas.openxmlformats.org/officeDocument/2006/relationships/hyperlink" Target="https://www.congresotamaulipas.gob.mx/Parlamentario/Archivos/Decretos/DECRETO%2066-239.pdf" TargetMode="External"/><Relationship Id="rId34" Type="http://schemas.openxmlformats.org/officeDocument/2006/relationships/hyperlink" Target="https://www.congresotamaulipas.gob.mx/Parlamentario/Archivos/Decretos/DECRETO%2066-235%20CONSTITUCION.pdf" TargetMode="External"/><Relationship Id="rId50" Type="http://schemas.openxmlformats.org/officeDocument/2006/relationships/hyperlink" Target="https://www.congresotamaulipas.gob.mx/Parlamentario/Archivos/Decretos/DECRETO%2066-247.pdf" TargetMode="External"/><Relationship Id="rId55" Type="http://schemas.openxmlformats.org/officeDocument/2006/relationships/hyperlink" Target="https://www.congresotamaulipas.gob.mx/Parlamentario/Archivos/Decretos/DECRETO%2066-251.pdf" TargetMode="External"/><Relationship Id="rId76" Type="http://schemas.openxmlformats.org/officeDocument/2006/relationships/hyperlink" Target="https://www.congresotamaulipas.gob.mx/Parlamentario/Archivos/Decretos/DECRETO%2066-265.pdf" TargetMode="External"/><Relationship Id="rId7" Type="http://schemas.openxmlformats.org/officeDocument/2006/relationships/hyperlink" Target="https://www.congresotamaulipas.gob.mx/Parlamentario/Archivos/PuntosAcuerdo/7%20ACUERDO%2066-62.pdf" TargetMode="External"/><Relationship Id="rId71" Type="http://schemas.openxmlformats.org/officeDocument/2006/relationships/hyperlink" Target="https://www.congresotamaulipas.gob.mx/Parlamentario/Archivos/PuntosAcuerdo/PUNTO%20DE%20ACUERDO%2066-88.pdf" TargetMode="External"/><Relationship Id="rId2" Type="http://schemas.openxmlformats.org/officeDocument/2006/relationships/hyperlink" Target="https://www.congresotamaulipas.gob.mx/Parlamentario/Archivos/PuntosAcuerdo/2%20ACUERDO%2066-57.pdf" TargetMode="External"/><Relationship Id="rId29" Type="http://schemas.openxmlformats.org/officeDocument/2006/relationships/hyperlink" Target="https://www.congresotamaulipas.gob.mx/Parlamentario/Archivos/Decretos/DECRETO%2065-233%20CODIGO%20PENAL.pdf" TargetMode="External"/><Relationship Id="rId24" Type="http://schemas.openxmlformats.org/officeDocument/2006/relationships/hyperlink" Target="https://www.congresotamaulipas.gob.mx/Parlamentario/Archivos/Decretos/DECRETO%2066-228.pdf" TargetMode="External"/><Relationship Id="rId40" Type="http://schemas.openxmlformats.org/officeDocument/2006/relationships/hyperlink" Target="https://www.congresotamaulipas.gob.mx/Parlamentario/Archivos/PuntosAcuerdo/PUNTO%20DE%20ACUERDO%2066-80.pdf" TargetMode="External"/><Relationship Id="rId45" Type="http://schemas.openxmlformats.org/officeDocument/2006/relationships/hyperlink" Target="https://www.congresotamaulipas.gob.mx/Parlamentario/Archivos/Decretos/4%20DECRETO%2066-242%20LEY%20PARA%20PREVENIR%20VIOLENCIA%20MUJERES.pdf" TargetMode="External"/><Relationship Id="rId66" Type="http://schemas.openxmlformats.org/officeDocument/2006/relationships/hyperlink" Target="https://www.congresotamaulipas.gob.mx/Parlamentario/Archivos/Decretos/DECRETO%2066-260_.pdf" TargetMode="External"/><Relationship Id="rId87" Type="http://schemas.openxmlformats.org/officeDocument/2006/relationships/hyperlink" Target="https://www.congresotamaulipas.gob.mx/Parlamentario/Archivos/Decretos/5%20DECRETO%2066-272%20VIOLENCIA%20VICARIA%20pdf_.pdf" TargetMode="External"/><Relationship Id="rId61" Type="http://schemas.openxmlformats.org/officeDocument/2006/relationships/hyperlink" Target="https://www.congresotamaulipas.gob.mx/Parlamentario/Archivos/PuntosAcuerdo/PUNTO%20DE%20ACUERDO%2066-85.pdf" TargetMode="External"/><Relationship Id="rId82" Type="http://schemas.openxmlformats.org/officeDocument/2006/relationships/hyperlink" Target="https://www.congresotamaulipas.gob.mx/Parlamentario/Archivos/PuntosAcuerdo/0%20PUNTO%20DE%20ACUERDO%2066-94%20EN%20MATERIA%20DE%20SIMPLIFICACION_.pdf" TargetMode="External"/><Relationship Id="rId19" Type="http://schemas.openxmlformats.org/officeDocument/2006/relationships/hyperlink" Target="https://www.congresotamaulipas.gob.mx/Parlamentario/Archivos/PuntosAcuerdo/19%20ACUERDO%2066-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6"/>
  <sheetViews>
    <sheetView tabSelected="1" topLeftCell="P70" zoomScaleNormal="100" workbookViewId="0">
      <selection activeCell="S103" sqref="S103"/>
    </sheetView>
  </sheetViews>
  <sheetFormatPr baseColWidth="10" defaultColWidth="9.140625" defaultRowHeight="15" x14ac:dyDescent="0.25"/>
  <cols>
    <col min="1" max="1" width="9.5703125" customWidth="1"/>
    <col min="2" max="2" width="17.7109375" customWidth="1"/>
    <col min="3" max="3" width="18.28515625" customWidth="1"/>
    <col min="4" max="4" width="20" bestFit="1" customWidth="1"/>
    <col min="5" max="5" width="22.42578125" bestFit="1" customWidth="1"/>
    <col min="6" max="6" width="22.140625" bestFit="1" customWidth="1"/>
    <col min="7" max="7" width="26.5703125" bestFit="1" customWidth="1"/>
    <col min="8" max="8" width="21.28515625" customWidth="1"/>
    <col min="9" max="9" width="24.28515625" customWidth="1"/>
    <col min="10" max="10" width="20.28515625" style="2" customWidth="1"/>
    <col min="11" max="11" width="22.42578125" customWidth="1"/>
    <col min="12" max="12" width="23.85546875" style="2" customWidth="1"/>
    <col min="13" max="13" width="25.140625" style="5" bestFit="1" customWidth="1"/>
    <col min="14" max="14" width="29.5703125" style="3" bestFit="1" customWidth="1"/>
    <col min="15" max="15" width="26.28515625" style="2" customWidth="1"/>
    <col min="16" max="16" width="61.85546875" customWidth="1"/>
    <col min="17" max="17" width="30.7109375" customWidth="1"/>
    <col min="18" max="18" width="88" customWidth="1"/>
    <col min="19" max="19" width="55.140625" customWidth="1"/>
    <col min="20" max="20" width="20" bestFit="1" customWidth="1"/>
    <col min="21" max="21" width="8" bestFit="1" customWidth="1"/>
  </cols>
  <sheetData>
    <row r="1" spans="1:21" hidden="1" x14ac:dyDescent="0.25">
      <c r="A1" t="s">
        <v>0</v>
      </c>
    </row>
    <row r="2" spans="1:21" x14ac:dyDescent="0.25">
      <c r="A2" s="33" t="s">
        <v>1</v>
      </c>
      <c r="B2" s="34"/>
      <c r="C2" s="34"/>
      <c r="D2" s="33" t="s">
        <v>2</v>
      </c>
      <c r="E2" s="34"/>
      <c r="F2" s="34"/>
      <c r="G2" s="33" t="s">
        <v>3</v>
      </c>
      <c r="H2" s="34"/>
      <c r="I2" s="34"/>
    </row>
    <row r="3" spans="1:21" x14ac:dyDescent="0.25">
      <c r="A3" s="35" t="s">
        <v>4</v>
      </c>
      <c r="B3" s="34"/>
      <c r="C3" s="34"/>
      <c r="D3" s="35" t="s">
        <v>5</v>
      </c>
      <c r="E3" s="34"/>
      <c r="F3" s="34"/>
      <c r="G3" s="35" t="s">
        <v>6</v>
      </c>
      <c r="H3" s="34"/>
      <c r="I3" s="34"/>
    </row>
    <row r="4" spans="1:21" hidden="1" x14ac:dyDescent="0.25">
      <c r="A4" t="s">
        <v>7</v>
      </c>
      <c r="B4" t="s">
        <v>8</v>
      </c>
      <c r="C4" t="s">
        <v>8</v>
      </c>
      <c r="D4" t="s">
        <v>7</v>
      </c>
      <c r="E4" t="s">
        <v>7</v>
      </c>
      <c r="F4" t="s">
        <v>9</v>
      </c>
      <c r="G4" t="s">
        <v>9</v>
      </c>
      <c r="H4" t="s">
        <v>8</v>
      </c>
      <c r="I4" t="s">
        <v>8</v>
      </c>
      <c r="J4" s="2" t="s">
        <v>7</v>
      </c>
      <c r="K4" t="s">
        <v>7</v>
      </c>
      <c r="L4" s="2" t="s">
        <v>8</v>
      </c>
      <c r="M4" s="5" t="s">
        <v>9</v>
      </c>
      <c r="N4" s="3" t="s">
        <v>10</v>
      </c>
      <c r="O4" s="2"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s="2" t="s">
        <v>23</v>
      </c>
      <c r="K5" t="s">
        <v>24</v>
      </c>
      <c r="L5" s="2" t="s">
        <v>25</v>
      </c>
      <c r="M5" s="5" t="s">
        <v>26</v>
      </c>
      <c r="N5" s="3" t="s">
        <v>27</v>
      </c>
      <c r="O5" s="2" t="s">
        <v>28</v>
      </c>
      <c r="P5" t="s">
        <v>29</v>
      </c>
      <c r="Q5" t="s">
        <v>30</v>
      </c>
      <c r="R5" t="s">
        <v>31</v>
      </c>
      <c r="S5" t="s">
        <v>32</v>
      </c>
      <c r="T5" t="s">
        <v>33</v>
      </c>
      <c r="U5" t="s">
        <v>34</v>
      </c>
    </row>
    <row r="6" spans="1:21" x14ac:dyDescent="0.25">
      <c r="A6" s="33" t="s">
        <v>35</v>
      </c>
      <c r="B6" s="34"/>
      <c r="C6" s="34"/>
      <c r="D6" s="34"/>
      <c r="E6" s="34"/>
      <c r="F6" s="34"/>
      <c r="G6" s="34"/>
      <c r="H6" s="34"/>
      <c r="I6" s="34"/>
      <c r="J6" s="34"/>
      <c r="K6" s="34"/>
      <c r="L6" s="34"/>
      <c r="M6" s="34"/>
      <c r="N6" s="34"/>
      <c r="O6" s="34"/>
      <c r="P6" s="34"/>
      <c r="Q6" s="34"/>
      <c r="R6" s="34"/>
      <c r="S6" s="34"/>
      <c r="T6" s="34"/>
      <c r="U6" s="34"/>
    </row>
    <row r="7" spans="1:21" s="7" customFormat="1" ht="51" x14ac:dyDescent="0.2">
      <c r="A7" s="6" t="s">
        <v>36</v>
      </c>
      <c r="B7" s="6" t="s">
        <v>37</v>
      </c>
      <c r="C7" s="6" t="s">
        <v>38</v>
      </c>
      <c r="D7" s="6" t="s">
        <v>39</v>
      </c>
      <c r="E7" s="6" t="s">
        <v>40</v>
      </c>
      <c r="F7" s="6" t="s">
        <v>41</v>
      </c>
      <c r="G7" s="6" t="s">
        <v>42</v>
      </c>
      <c r="H7" s="6" t="s">
        <v>43</v>
      </c>
      <c r="I7" s="6" t="s">
        <v>44</v>
      </c>
      <c r="J7" s="4" t="s">
        <v>45</v>
      </c>
      <c r="K7" s="6" t="s">
        <v>46</v>
      </c>
      <c r="L7" s="4" t="s">
        <v>47</v>
      </c>
      <c r="M7" s="6" t="s">
        <v>48</v>
      </c>
      <c r="N7" s="6" t="s">
        <v>49</v>
      </c>
      <c r="O7" s="6" t="s">
        <v>50</v>
      </c>
      <c r="P7" s="6" t="s">
        <v>51</v>
      </c>
      <c r="Q7" s="6" t="s">
        <v>52</v>
      </c>
      <c r="R7" s="6" t="s">
        <v>53</v>
      </c>
      <c r="S7" s="6" t="s">
        <v>54</v>
      </c>
      <c r="T7" s="6" t="s">
        <v>55</v>
      </c>
      <c r="U7" s="6" t="s">
        <v>56</v>
      </c>
    </row>
    <row r="8" spans="1:21" x14ac:dyDescent="0.25">
      <c r="A8" s="10">
        <v>2025</v>
      </c>
      <c r="B8" s="15">
        <v>45658</v>
      </c>
      <c r="C8" s="13">
        <v>45688</v>
      </c>
      <c r="D8" s="9">
        <v>66</v>
      </c>
      <c r="E8" s="9" t="s">
        <v>76</v>
      </c>
      <c r="F8" s="10" t="s">
        <v>57</v>
      </c>
      <c r="G8" s="11" t="s">
        <v>66</v>
      </c>
      <c r="H8" s="12">
        <v>45641</v>
      </c>
      <c r="I8" s="13">
        <v>45672</v>
      </c>
      <c r="J8" s="10">
        <v>29</v>
      </c>
      <c r="K8" s="10" t="s">
        <v>77</v>
      </c>
      <c r="L8" s="13">
        <v>45664</v>
      </c>
      <c r="M8" s="11" t="s">
        <v>72</v>
      </c>
      <c r="N8" s="8" t="s">
        <v>85</v>
      </c>
      <c r="O8" s="18">
        <v>45664</v>
      </c>
      <c r="P8" s="16" t="s">
        <v>73</v>
      </c>
      <c r="Q8" s="17" t="s">
        <v>74</v>
      </c>
      <c r="R8" s="1" t="s">
        <v>104</v>
      </c>
      <c r="S8" s="10" t="s">
        <v>75</v>
      </c>
      <c r="T8" s="18">
        <v>45691</v>
      </c>
      <c r="U8" s="8"/>
    </row>
    <row r="9" spans="1:21" x14ac:dyDescent="0.25">
      <c r="A9" s="10">
        <v>2025</v>
      </c>
      <c r="B9" s="15">
        <v>45658</v>
      </c>
      <c r="C9" s="13">
        <v>45688</v>
      </c>
      <c r="D9" s="9">
        <v>66</v>
      </c>
      <c r="E9" s="9" t="s">
        <v>76</v>
      </c>
      <c r="F9" s="10" t="s">
        <v>57</v>
      </c>
      <c r="G9" s="11" t="s">
        <v>66</v>
      </c>
      <c r="H9" s="12">
        <v>45641</v>
      </c>
      <c r="I9" s="13">
        <v>45672</v>
      </c>
      <c r="J9" s="10">
        <v>29</v>
      </c>
      <c r="K9" s="10" t="s">
        <v>77</v>
      </c>
      <c r="L9" s="13">
        <v>45664</v>
      </c>
      <c r="M9" s="11" t="s">
        <v>72</v>
      </c>
      <c r="N9" s="8" t="s">
        <v>86</v>
      </c>
      <c r="O9" s="18">
        <v>45664</v>
      </c>
      <c r="P9" s="16" t="s">
        <v>73</v>
      </c>
      <c r="Q9" s="17" t="s">
        <v>74</v>
      </c>
      <c r="R9" s="1" t="s">
        <v>105</v>
      </c>
      <c r="S9" s="10" t="s">
        <v>75</v>
      </c>
      <c r="T9" s="18">
        <v>45691</v>
      </c>
      <c r="U9" s="8"/>
    </row>
    <row r="10" spans="1:21" x14ac:dyDescent="0.25">
      <c r="A10" s="10">
        <v>2025</v>
      </c>
      <c r="B10" s="15">
        <v>45658</v>
      </c>
      <c r="C10" s="13">
        <v>45688</v>
      </c>
      <c r="D10" s="9">
        <v>66</v>
      </c>
      <c r="E10" s="9" t="s">
        <v>76</v>
      </c>
      <c r="F10" s="10" t="s">
        <v>57</v>
      </c>
      <c r="G10" s="11" t="s">
        <v>66</v>
      </c>
      <c r="H10" s="12">
        <v>45641</v>
      </c>
      <c r="I10" s="13">
        <v>45672</v>
      </c>
      <c r="J10" s="10">
        <v>29</v>
      </c>
      <c r="K10" s="10" t="s">
        <v>77</v>
      </c>
      <c r="L10" s="13">
        <v>45664</v>
      </c>
      <c r="M10" s="11" t="s">
        <v>72</v>
      </c>
      <c r="N10" s="8" t="s">
        <v>87</v>
      </c>
      <c r="O10" s="18">
        <v>45664</v>
      </c>
      <c r="P10" s="16" t="s">
        <v>73</v>
      </c>
      <c r="Q10" s="17" t="s">
        <v>74</v>
      </c>
      <c r="R10" s="1" t="s">
        <v>106</v>
      </c>
      <c r="S10" s="10" t="s">
        <v>75</v>
      </c>
      <c r="T10" s="18">
        <v>45691</v>
      </c>
      <c r="U10" s="8"/>
    </row>
    <row r="11" spans="1:21" x14ac:dyDescent="0.25">
      <c r="A11" s="10">
        <v>2025</v>
      </c>
      <c r="B11" s="15">
        <v>45658</v>
      </c>
      <c r="C11" s="13">
        <v>45688</v>
      </c>
      <c r="D11" s="9">
        <v>66</v>
      </c>
      <c r="E11" s="9" t="s">
        <v>76</v>
      </c>
      <c r="F11" s="10" t="s">
        <v>57</v>
      </c>
      <c r="G11" s="11" t="s">
        <v>66</v>
      </c>
      <c r="H11" s="12">
        <v>45641</v>
      </c>
      <c r="I11" s="13">
        <v>45672</v>
      </c>
      <c r="J11" s="10">
        <v>29</v>
      </c>
      <c r="K11" s="10" t="s">
        <v>77</v>
      </c>
      <c r="L11" s="13">
        <v>45664</v>
      </c>
      <c r="M11" s="11" t="s">
        <v>72</v>
      </c>
      <c r="N11" s="8" t="s">
        <v>88</v>
      </c>
      <c r="O11" s="18">
        <v>45664</v>
      </c>
      <c r="P11" s="16" t="s">
        <v>73</v>
      </c>
      <c r="Q11" s="17" t="s">
        <v>74</v>
      </c>
      <c r="R11" s="1" t="s">
        <v>107</v>
      </c>
      <c r="S11" s="28" t="s">
        <v>75</v>
      </c>
      <c r="T11" s="18">
        <v>45691</v>
      </c>
      <c r="U11" s="8"/>
    </row>
    <row r="12" spans="1:21" x14ac:dyDescent="0.25">
      <c r="A12" s="10">
        <v>2025</v>
      </c>
      <c r="B12" s="15">
        <v>45658</v>
      </c>
      <c r="C12" s="13">
        <v>45688</v>
      </c>
      <c r="D12" s="9">
        <v>66</v>
      </c>
      <c r="E12" s="9" t="s">
        <v>76</v>
      </c>
      <c r="F12" s="10" t="s">
        <v>57</v>
      </c>
      <c r="G12" s="11" t="s">
        <v>66</v>
      </c>
      <c r="H12" s="12">
        <v>45641</v>
      </c>
      <c r="I12" s="13">
        <v>45672</v>
      </c>
      <c r="J12" s="10">
        <v>29</v>
      </c>
      <c r="K12" s="10" t="s">
        <v>77</v>
      </c>
      <c r="L12" s="13">
        <v>45664</v>
      </c>
      <c r="M12" s="11" t="s">
        <v>72</v>
      </c>
      <c r="N12" s="8" t="s">
        <v>89</v>
      </c>
      <c r="O12" s="18">
        <v>45664</v>
      </c>
      <c r="P12" s="16" t="s">
        <v>73</v>
      </c>
      <c r="Q12" s="17" t="s">
        <v>74</v>
      </c>
      <c r="R12" s="1" t="s">
        <v>108</v>
      </c>
      <c r="S12" s="28" t="s">
        <v>75</v>
      </c>
      <c r="T12" s="18">
        <v>45691</v>
      </c>
      <c r="U12" s="8"/>
    </row>
    <row r="13" spans="1:21" x14ac:dyDescent="0.25">
      <c r="A13" s="10">
        <v>2025</v>
      </c>
      <c r="B13" s="15">
        <v>45658</v>
      </c>
      <c r="C13" s="13">
        <v>45688</v>
      </c>
      <c r="D13" s="9">
        <v>66</v>
      </c>
      <c r="E13" s="9" t="s">
        <v>76</v>
      </c>
      <c r="F13" s="10" t="s">
        <v>57</v>
      </c>
      <c r="G13" s="11" t="s">
        <v>66</v>
      </c>
      <c r="H13" s="15">
        <v>45641</v>
      </c>
      <c r="I13" s="13">
        <v>45672</v>
      </c>
      <c r="J13" s="10">
        <v>29</v>
      </c>
      <c r="K13" s="10" t="s">
        <v>77</v>
      </c>
      <c r="L13" s="13">
        <v>45664</v>
      </c>
      <c r="M13" s="11" t="s">
        <v>72</v>
      </c>
      <c r="N13" s="8" t="s">
        <v>90</v>
      </c>
      <c r="O13" s="18">
        <v>45664</v>
      </c>
      <c r="P13" s="16" t="s">
        <v>73</v>
      </c>
      <c r="Q13" s="17" t="s">
        <v>74</v>
      </c>
      <c r="R13" s="1" t="s">
        <v>109</v>
      </c>
      <c r="S13" s="28" t="s">
        <v>75</v>
      </c>
      <c r="T13" s="18">
        <v>45691</v>
      </c>
      <c r="U13" s="8"/>
    </row>
    <row r="14" spans="1:21" x14ac:dyDescent="0.25">
      <c r="A14" s="10">
        <v>2025</v>
      </c>
      <c r="B14" s="15">
        <v>45658</v>
      </c>
      <c r="C14" s="13">
        <v>45688</v>
      </c>
      <c r="D14" s="9">
        <v>66</v>
      </c>
      <c r="E14" s="9" t="s">
        <v>76</v>
      </c>
      <c r="F14" s="10" t="s">
        <v>57</v>
      </c>
      <c r="G14" s="11" t="s">
        <v>66</v>
      </c>
      <c r="H14" s="15">
        <v>45641</v>
      </c>
      <c r="I14" s="13">
        <v>45672</v>
      </c>
      <c r="J14" s="10">
        <v>29</v>
      </c>
      <c r="K14" s="10" t="s">
        <v>77</v>
      </c>
      <c r="L14" s="13">
        <v>45664</v>
      </c>
      <c r="M14" s="11" t="s">
        <v>72</v>
      </c>
      <c r="N14" s="8" t="s">
        <v>91</v>
      </c>
      <c r="O14" s="18">
        <v>45664</v>
      </c>
      <c r="P14" s="16" t="s">
        <v>73</v>
      </c>
      <c r="Q14" s="17" t="s">
        <v>74</v>
      </c>
      <c r="R14" s="1" t="s">
        <v>110</v>
      </c>
      <c r="S14" s="28" t="s">
        <v>75</v>
      </c>
      <c r="T14" s="18">
        <v>45691</v>
      </c>
      <c r="U14" s="8"/>
    </row>
    <row r="15" spans="1:21" x14ac:dyDescent="0.25">
      <c r="A15" s="10">
        <v>2025</v>
      </c>
      <c r="B15" s="15">
        <v>45658</v>
      </c>
      <c r="C15" s="13">
        <v>45688</v>
      </c>
      <c r="D15" s="9">
        <v>66</v>
      </c>
      <c r="E15" s="9" t="s">
        <v>76</v>
      </c>
      <c r="F15" s="10" t="s">
        <v>57</v>
      </c>
      <c r="G15" s="11" t="s">
        <v>66</v>
      </c>
      <c r="H15" s="15">
        <v>45641</v>
      </c>
      <c r="I15" s="13">
        <v>45672</v>
      </c>
      <c r="J15" s="10">
        <v>29</v>
      </c>
      <c r="K15" s="10" t="s">
        <v>77</v>
      </c>
      <c r="L15" s="13">
        <v>45664</v>
      </c>
      <c r="M15" s="11" t="s">
        <v>72</v>
      </c>
      <c r="N15" s="8" t="s">
        <v>92</v>
      </c>
      <c r="O15" s="18">
        <v>45664</v>
      </c>
      <c r="P15" s="16" t="s">
        <v>73</v>
      </c>
      <c r="Q15" s="17" t="s">
        <v>74</v>
      </c>
      <c r="R15" s="1" t="s">
        <v>111</v>
      </c>
      <c r="S15" s="28" t="s">
        <v>75</v>
      </c>
      <c r="T15" s="18">
        <v>45691</v>
      </c>
      <c r="U15" s="8"/>
    </row>
    <row r="16" spans="1:21" x14ac:dyDescent="0.25">
      <c r="A16" s="10">
        <v>2025</v>
      </c>
      <c r="B16" s="15">
        <v>45658</v>
      </c>
      <c r="C16" s="13">
        <v>45688</v>
      </c>
      <c r="D16" s="9">
        <v>66</v>
      </c>
      <c r="E16" s="9" t="s">
        <v>76</v>
      </c>
      <c r="F16" s="10" t="s">
        <v>57</v>
      </c>
      <c r="G16" s="11" t="s">
        <v>66</v>
      </c>
      <c r="H16" s="15">
        <v>45641</v>
      </c>
      <c r="I16" s="13">
        <v>45672</v>
      </c>
      <c r="J16" s="10">
        <v>29</v>
      </c>
      <c r="K16" s="10" t="s">
        <v>77</v>
      </c>
      <c r="L16" s="13">
        <v>45664</v>
      </c>
      <c r="M16" s="11" t="s">
        <v>72</v>
      </c>
      <c r="N16" s="8" t="s">
        <v>93</v>
      </c>
      <c r="O16" s="18">
        <v>45664</v>
      </c>
      <c r="P16" s="16" t="s">
        <v>73</v>
      </c>
      <c r="Q16" s="17" t="s">
        <v>74</v>
      </c>
      <c r="R16" s="1" t="s">
        <v>112</v>
      </c>
      <c r="S16" s="28" t="s">
        <v>75</v>
      </c>
      <c r="T16" s="18">
        <v>45691</v>
      </c>
      <c r="U16" s="8"/>
    </row>
    <row r="17" spans="1:21" x14ac:dyDescent="0.25">
      <c r="A17" s="10">
        <v>2025</v>
      </c>
      <c r="B17" s="15">
        <v>45658</v>
      </c>
      <c r="C17" s="13">
        <v>45688</v>
      </c>
      <c r="D17" s="9">
        <v>66</v>
      </c>
      <c r="E17" s="9" t="s">
        <v>76</v>
      </c>
      <c r="F17" s="10" t="s">
        <v>57</v>
      </c>
      <c r="G17" s="11" t="s">
        <v>66</v>
      </c>
      <c r="H17" s="15">
        <v>45641</v>
      </c>
      <c r="I17" s="13">
        <v>45672</v>
      </c>
      <c r="J17" s="10">
        <v>29</v>
      </c>
      <c r="K17" s="10" t="s">
        <v>77</v>
      </c>
      <c r="L17" s="13">
        <v>45664</v>
      </c>
      <c r="M17" s="11" t="s">
        <v>72</v>
      </c>
      <c r="N17" s="8" t="s">
        <v>94</v>
      </c>
      <c r="O17" s="18">
        <v>45664</v>
      </c>
      <c r="P17" s="16" t="s">
        <v>73</v>
      </c>
      <c r="Q17" s="17" t="s">
        <v>74</v>
      </c>
      <c r="R17" s="1" t="s">
        <v>113</v>
      </c>
      <c r="S17" s="28" t="s">
        <v>75</v>
      </c>
      <c r="T17" s="18">
        <v>45691</v>
      </c>
      <c r="U17" s="8"/>
    </row>
    <row r="18" spans="1:21" x14ac:dyDescent="0.25">
      <c r="A18" s="10">
        <v>2025</v>
      </c>
      <c r="B18" s="15">
        <v>45658</v>
      </c>
      <c r="C18" s="13">
        <v>45688</v>
      </c>
      <c r="D18" s="9">
        <v>66</v>
      </c>
      <c r="E18" s="9" t="s">
        <v>76</v>
      </c>
      <c r="F18" s="10" t="s">
        <v>57</v>
      </c>
      <c r="G18" s="11" t="s">
        <v>66</v>
      </c>
      <c r="H18" s="15">
        <v>45641</v>
      </c>
      <c r="I18" s="13">
        <v>45672</v>
      </c>
      <c r="J18" s="10">
        <v>29</v>
      </c>
      <c r="K18" s="10" t="s">
        <v>77</v>
      </c>
      <c r="L18" s="13">
        <v>45664</v>
      </c>
      <c r="M18" s="11" t="s">
        <v>72</v>
      </c>
      <c r="N18" s="22" t="s">
        <v>95</v>
      </c>
      <c r="O18" s="18">
        <v>45664</v>
      </c>
      <c r="P18" s="16" t="s">
        <v>73</v>
      </c>
      <c r="Q18" s="17" t="s">
        <v>74</v>
      </c>
      <c r="R18" s="1" t="s">
        <v>114</v>
      </c>
      <c r="S18" s="28" t="s">
        <v>75</v>
      </c>
      <c r="T18" s="18">
        <v>45691</v>
      </c>
      <c r="U18" s="8"/>
    </row>
    <row r="19" spans="1:21" x14ac:dyDescent="0.25">
      <c r="A19" s="10">
        <v>2025</v>
      </c>
      <c r="B19" s="15">
        <v>45658</v>
      </c>
      <c r="C19" s="13">
        <v>45688</v>
      </c>
      <c r="D19" s="9">
        <v>66</v>
      </c>
      <c r="E19" s="9" t="s">
        <v>76</v>
      </c>
      <c r="F19" s="10" t="s">
        <v>57</v>
      </c>
      <c r="G19" s="11" t="s">
        <v>66</v>
      </c>
      <c r="H19" s="15">
        <v>45641</v>
      </c>
      <c r="I19" s="13">
        <v>45672</v>
      </c>
      <c r="J19" s="10">
        <v>29</v>
      </c>
      <c r="K19" s="10" t="s">
        <v>77</v>
      </c>
      <c r="L19" s="13">
        <v>45664</v>
      </c>
      <c r="M19" s="11" t="s">
        <v>72</v>
      </c>
      <c r="N19" s="22" t="s">
        <v>96</v>
      </c>
      <c r="O19" s="18">
        <v>45664</v>
      </c>
      <c r="P19" s="16" t="s">
        <v>73</v>
      </c>
      <c r="Q19" s="17" t="s">
        <v>74</v>
      </c>
      <c r="R19" s="1" t="s">
        <v>115</v>
      </c>
      <c r="S19" s="28" t="s">
        <v>75</v>
      </c>
      <c r="T19" s="18">
        <v>45691</v>
      </c>
      <c r="U19" s="8"/>
    </row>
    <row r="20" spans="1:21" x14ac:dyDescent="0.25">
      <c r="A20" s="10">
        <v>2025</v>
      </c>
      <c r="B20" s="15">
        <v>45658</v>
      </c>
      <c r="C20" s="13">
        <v>45688</v>
      </c>
      <c r="D20" s="9">
        <v>66</v>
      </c>
      <c r="E20" s="9" t="s">
        <v>76</v>
      </c>
      <c r="F20" s="10" t="s">
        <v>57</v>
      </c>
      <c r="G20" s="11" t="s">
        <v>66</v>
      </c>
      <c r="H20" s="15">
        <v>45641</v>
      </c>
      <c r="I20" s="13">
        <v>45672</v>
      </c>
      <c r="J20" s="10">
        <v>29</v>
      </c>
      <c r="K20" s="10" t="s">
        <v>77</v>
      </c>
      <c r="L20" s="13">
        <v>45664</v>
      </c>
      <c r="M20" s="11" t="s">
        <v>72</v>
      </c>
      <c r="N20" s="22" t="s">
        <v>97</v>
      </c>
      <c r="O20" s="18">
        <v>45664</v>
      </c>
      <c r="P20" s="16" t="s">
        <v>73</v>
      </c>
      <c r="Q20" s="17" t="s">
        <v>74</v>
      </c>
      <c r="R20" s="1" t="s">
        <v>116</v>
      </c>
      <c r="S20" s="28" t="s">
        <v>75</v>
      </c>
      <c r="T20" s="18">
        <v>45691</v>
      </c>
      <c r="U20" s="8"/>
    </row>
    <row r="21" spans="1:21" x14ac:dyDescent="0.25">
      <c r="A21" s="10">
        <v>2025</v>
      </c>
      <c r="B21" s="15">
        <v>45658</v>
      </c>
      <c r="C21" s="13">
        <v>45688</v>
      </c>
      <c r="D21" s="9">
        <v>66</v>
      </c>
      <c r="E21" s="9" t="s">
        <v>76</v>
      </c>
      <c r="F21" s="10" t="s">
        <v>57</v>
      </c>
      <c r="G21" s="11" t="s">
        <v>66</v>
      </c>
      <c r="H21" s="15">
        <v>45641</v>
      </c>
      <c r="I21" s="13">
        <v>45672</v>
      </c>
      <c r="J21" s="10">
        <v>29</v>
      </c>
      <c r="K21" s="10" t="s">
        <v>77</v>
      </c>
      <c r="L21" s="13">
        <v>45664</v>
      </c>
      <c r="M21" s="11" t="s">
        <v>72</v>
      </c>
      <c r="N21" s="22" t="s">
        <v>98</v>
      </c>
      <c r="O21" s="18">
        <v>45664</v>
      </c>
      <c r="P21" s="16" t="s">
        <v>73</v>
      </c>
      <c r="Q21" s="17" t="s">
        <v>74</v>
      </c>
      <c r="R21" s="1" t="s">
        <v>117</v>
      </c>
      <c r="S21" s="28" t="s">
        <v>75</v>
      </c>
      <c r="T21" s="18">
        <v>45691</v>
      </c>
      <c r="U21" s="8"/>
    </row>
    <row r="22" spans="1:21" x14ac:dyDescent="0.25">
      <c r="A22" s="10">
        <v>2025</v>
      </c>
      <c r="B22" s="15">
        <v>45658</v>
      </c>
      <c r="C22" s="13">
        <v>45688</v>
      </c>
      <c r="D22" s="9">
        <v>66</v>
      </c>
      <c r="E22" s="9" t="s">
        <v>76</v>
      </c>
      <c r="F22" s="10" t="s">
        <v>57</v>
      </c>
      <c r="G22" s="11" t="s">
        <v>66</v>
      </c>
      <c r="H22" s="15">
        <v>45641</v>
      </c>
      <c r="I22" s="13">
        <v>45672</v>
      </c>
      <c r="J22" s="10">
        <v>29</v>
      </c>
      <c r="K22" s="10" t="s">
        <v>77</v>
      </c>
      <c r="L22" s="13">
        <v>45664</v>
      </c>
      <c r="M22" s="11" t="s">
        <v>72</v>
      </c>
      <c r="N22" s="22" t="s">
        <v>99</v>
      </c>
      <c r="O22" s="18">
        <v>45664</v>
      </c>
      <c r="P22" s="16" t="s">
        <v>73</v>
      </c>
      <c r="Q22" s="17" t="s">
        <v>74</v>
      </c>
      <c r="R22" s="1" t="s">
        <v>118</v>
      </c>
      <c r="S22" s="28" t="s">
        <v>75</v>
      </c>
      <c r="T22" s="18">
        <v>45691</v>
      </c>
      <c r="U22" s="8"/>
    </row>
    <row r="23" spans="1:21" x14ac:dyDescent="0.25">
      <c r="A23" s="10">
        <v>2025</v>
      </c>
      <c r="B23" s="15">
        <v>45658</v>
      </c>
      <c r="C23" s="13">
        <v>45688</v>
      </c>
      <c r="D23" s="9">
        <v>66</v>
      </c>
      <c r="E23" s="9" t="s">
        <v>76</v>
      </c>
      <c r="F23" s="10" t="s">
        <v>57</v>
      </c>
      <c r="G23" s="11" t="s">
        <v>66</v>
      </c>
      <c r="H23" s="15">
        <v>45641</v>
      </c>
      <c r="I23" s="13">
        <v>45672</v>
      </c>
      <c r="J23" s="10">
        <v>29</v>
      </c>
      <c r="K23" s="10" t="s">
        <v>77</v>
      </c>
      <c r="L23" s="13">
        <v>45664</v>
      </c>
      <c r="M23" s="11" t="s">
        <v>72</v>
      </c>
      <c r="N23" s="22" t="s">
        <v>100</v>
      </c>
      <c r="O23" s="18">
        <v>45664</v>
      </c>
      <c r="P23" s="16" t="s">
        <v>73</v>
      </c>
      <c r="Q23" s="17" t="s">
        <v>74</v>
      </c>
      <c r="R23" s="1" t="s">
        <v>119</v>
      </c>
      <c r="S23" s="28" t="s">
        <v>75</v>
      </c>
      <c r="T23" s="18">
        <v>45691</v>
      </c>
      <c r="U23" s="8"/>
    </row>
    <row r="24" spans="1:21" x14ac:dyDescent="0.25">
      <c r="A24" s="10">
        <v>2025</v>
      </c>
      <c r="B24" s="15">
        <v>45658</v>
      </c>
      <c r="C24" s="13">
        <v>45688</v>
      </c>
      <c r="D24" s="9">
        <v>66</v>
      </c>
      <c r="E24" s="9" t="s">
        <v>76</v>
      </c>
      <c r="F24" s="10" t="s">
        <v>57</v>
      </c>
      <c r="G24" s="11" t="s">
        <v>66</v>
      </c>
      <c r="H24" s="15">
        <v>45641</v>
      </c>
      <c r="I24" s="13">
        <v>45672</v>
      </c>
      <c r="J24" s="10">
        <v>29</v>
      </c>
      <c r="K24" s="10" t="s">
        <v>77</v>
      </c>
      <c r="L24" s="13">
        <v>45664</v>
      </c>
      <c r="M24" s="11" t="s">
        <v>72</v>
      </c>
      <c r="N24" s="22" t="s">
        <v>101</v>
      </c>
      <c r="O24" s="18">
        <v>45664</v>
      </c>
      <c r="P24" s="16" t="s">
        <v>73</v>
      </c>
      <c r="Q24" s="17" t="s">
        <v>74</v>
      </c>
      <c r="R24" s="1" t="s">
        <v>120</v>
      </c>
      <c r="S24" s="28" t="s">
        <v>75</v>
      </c>
      <c r="T24" s="18">
        <v>45691</v>
      </c>
      <c r="U24" s="8"/>
    </row>
    <row r="25" spans="1:21" x14ac:dyDescent="0.25">
      <c r="A25" s="10">
        <v>2025</v>
      </c>
      <c r="B25" s="15">
        <v>45658</v>
      </c>
      <c r="C25" s="13">
        <v>45688</v>
      </c>
      <c r="D25" s="9">
        <v>66</v>
      </c>
      <c r="E25" s="9" t="s">
        <v>76</v>
      </c>
      <c r="F25" s="10" t="s">
        <v>57</v>
      </c>
      <c r="G25" s="11" t="s">
        <v>66</v>
      </c>
      <c r="H25" s="15">
        <v>45641</v>
      </c>
      <c r="I25" s="13">
        <v>45672</v>
      </c>
      <c r="J25" s="10">
        <v>29</v>
      </c>
      <c r="K25" s="10" t="s">
        <v>77</v>
      </c>
      <c r="L25" s="13">
        <v>45664</v>
      </c>
      <c r="M25" s="11" t="s">
        <v>72</v>
      </c>
      <c r="N25" s="22" t="s">
        <v>102</v>
      </c>
      <c r="O25" s="18">
        <v>45664</v>
      </c>
      <c r="P25" s="16" t="s">
        <v>73</v>
      </c>
      <c r="Q25" s="17" t="s">
        <v>74</v>
      </c>
      <c r="R25" s="1" t="s">
        <v>121</v>
      </c>
      <c r="S25" s="28" t="s">
        <v>75</v>
      </c>
      <c r="T25" s="18">
        <v>45691</v>
      </c>
      <c r="U25" s="8"/>
    </row>
    <row r="26" spans="1:21" x14ac:dyDescent="0.25">
      <c r="A26" s="10">
        <v>2025</v>
      </c>
      <c r="B26" s="15">
        <v>45658</v>
      </c>
      <c r="C26" s="13">
        <v>45688</v>
      </c>
      <c r="D26" s="9">
        <v>66</v>
      </c>
      <c r="E26" s="9" t="s">
        <v>76</v>
      </c>
      <c r="F26" s="10" t="s">
        <v>57</v>
      </c>
      <c r="G26" s="11" t="s">
        <v>66</v>
      </c>
      <c r="H26" s="15">
        <v>45641</v>
      </c>
      <c r="I26" s="13">
        <v>45672</v>
      </c>
      <c r="J26" s="10">
        <v>29</v>
      </c>
      <c r="K26" s="10" t="s">
        <v>77</v>
      </c>
      <c r="L26" s="13">
        <v>45664</v>
      </c>
      <c r="M26" s="11" t="s">
        <v>72</v>
      </c>
      <c r="N26" s="22" t="s">
        <v>103</v>
      </c>
      <c r="O26" s="18">
        <v>45664</v>
      </c>
      <c r="P26" s="16" t="s">
        <v>73</v>
      </c>
      <c r="Q26" s="17" t="s">
        <v>74</v>
      </c>
      <c r="R26" s="1" t="s">
        <v>122</v>
      </c>
      <c r="S26" s="28" t="s">
        <v>75</v>
      </c>
      <c r="T26" s="18">
        <v>45691</v>
      </c>
      <c r="U26" s="8"/>
    </row>
    <row r="27" spans="1:21" x14ac:dyDescent="0.25">
      <c r="A27" s="10">
        <v>2025</v>
      </c>
      <c r="B27" s="15">
        <v>45658</v>
      </c>
      <c r="C27" s="13">
        <v>45688</v>
      </c>
      <c r="D27" s="9">
        <v>66</v>
      </c>
      <c r="E27" s="9" t="s">
        <v>76</v>
      </c>
      <c r="F27" s="10" t="s">
        <v>57</v>
      </c>
      <c r="G27" s="11" t="s">
        <v>66</v>
      </c>
      <c r="H27" s="15">
        <v>45641</v>
      </c>
      <c r="I27" s="13">
        <v>45672</v>
      </c>
      <c r="J27" s="14">
        <v>30</v>
      </c>
      <c r="K27" s="10" t="s">
        <v>78</v>
      </c>
      <c r="L27" s="13">
        <v>45670</v>
      </c>
      <c r="M27" s="11" t="s">
        <v>72</v>
      </c>
      <c r="N27" s="23" t="s">
        <v>123</v>
      </c>
      <c r="O27" s="18">
        <v>45670</v>
      </c>
      <c r="P27" s="16" t="s">
        <v>73</v>
      </c>
      <c r="Q27" s="17" t="s">
        <v>74</v>
      </c>
      <c r="R27" s="1" t="s">
        <v>124</v>
      </c>
      <c r="S27" s="28" t="s">
        <v>75</v>
      </c>
      <c r="T27" s="18">
        <v>45691</v>
      </c>
      <c r="U27" s="8"/>
    </row>
    <row r="28" spans="1:21" x14ac:dyDescent="0.25">
      <c r="A28" s="10">
        <v>2025</v>
      </c>
      <c r="B28" s="15">
        <v>45658</v>
      </c>
      <c r="C28" s="13">
        <v>45688</v>
      </c>
      <c r="D28" s="9">
        <v>66</v>
      </c>
      <c r="E28" s="9" t="s">
        <v>76</v>
      </c>
      <c r="F28" s="10" t="s">
        <v>57</v>
      </c>
      <c r="G28" s="11" t="s">
        <v>64</v>
      </c>
      <c r="H28" s="18">
        <v>45672</v>
      </c>
      <c r="I28" s="18">
        <v>45838</v>
      </c>
      <c r="J28" s="25">
        <v>31</v>
      </c>
      <c r="K28" s="10" t="s">
        <v>79</v>
      </c>
      <c r="L28" s="20">
        <v>45672</v>
      </c>
      <c r="M28" s="11" t="s">
        <v>71</v>
      </c>
      <c r="N28" s="21" t="s">
        <v>125</v>
      </c>
      <c r="O28" s="18">
        <v>45672</v>
      </c>
      <c r="P28" s="16" t="s">
        <v>73</v>
      </c>
      <c r="Q28" s="17" t="s">
        <v>74</v>
      </c>
      <c r="R28" s="1" t="s">
        <v>126</v>
      </c>
      <c r="S28" s="28" t="s">
        <v>75</v>
      </c>
      <c r="T28" s="18">
        <v>45691</v>
      </c>
      <c r="U28" s="8"/>
    </row>
    <row r="29" spans="1:21" x14ac:dyDescent="0.25">
      <c r="A29" s="10">
        <v>2025</v>
      </c>
      <c r="B29" s="15">
        <v>45658</v>
      </c>
      <c r="C29" s="13">
        <v>45688</v>
      </c>
      <c r="D29" s="9">
        <v>66</v>
      </c>
      <c r="E29" s="9" t="s">
        <v>76</v>
      </c>
      <c r="F29" s="10" t="s">
        <v>57</v>
      </c>
      <c r="G29" s="11" t="s">
        <v>64</v>
      </c>
      <c r="H29" s="18">
        <v>45672</v>
      </c>
      <c r="I29" s="18">
        <v>45838</v>
      </c>
      <c r="J29" s="25">
        <v>32</v>
      </c>
      <c r="K29" s="10" t="s">
        <v>80</v>
      </c>
      <c r="L29" s="20">
        <v>45672</v>
      </c>
      <c r="M29" s="11" t="s">
        <v>71</v>
      </c>
      <c r="N29" s="21" t="s">
        <v>127</v>
      </c>
      <c r="O29" s="18">
        <v>45672</v>
      </c>
      <c r="P29" s="16" t="s">
        <v>73</v>
      </c>
      <c r="Q29" s="17" t="s">
        <v>74</v>
      </c>
      <c r="R29" s="1" t="s">
        <v>128</v>
      </c>
      <c r="S29" s="28" t="s">
        <v>75</v>
      </c>
      <c r="T29" s="18">
        <v>45691</v>
      </c>
      <c r="U29" s="8"/>
    </row>
    <row r="30" spans="1:21" x14ac:dyDescent="0.25">
      <c r="A30" s="10">
        <v>2025</v>
      </c>
      <c r="B30" s="15">
        <v>45658</v>
      </c>
      <c r="C30" s="13">
        <v>45688</v>
      </c>
      <c r="D30" s="9">
        <v>66</v>
      </c>
      <c r="E30" s="9" t="s">
        <v>76</v>
      </c>
      <c r="F30" s="10" t="s">
        <v>57</v>
      </c>
      <c r="G30" s="11" t="s">
        <v>64</v>
      </c>
      <c r="H30" s="18">
        <v>45672</v>
      </c>
      <c r="I30" s="18">
        <v>45838</v>
      </c>
      <c r="J30" s="25">
        <v>33</v>
      </c>
      <c r="K30" s="24" t="s">
        <v>81</v>
      </c>
      <c r="L30" s="18">
        <v>45672</v>
      </c>
      <c r="M30" s="11" t="s">
        <v>71</v>
      </c>
      <c r="N30" s="21" t="s">
        <v>129</v>
      </c>
      <c r="O30" s="18">
        <v>45672</v>
      </c>
      <c r="P30" s="16" t="s">
        <v>73</v>
      </c>
      <c r="Q30" s="17" t="s">
        <v>74</v>
      </c>
      <c r="R30" s="1" t="s">
        <v>135</v>
      </c>
      <c r="S30" s="28" t="s">
        <v>75</v>
      </c>
      <c r="T30" s="18">
        <v>45691</v>
      </c>
      <c r="U30" s="8"/>
    </row>
    <row r="31" spans="1:21" x14ac:dyDescent="0.25">
      <c r="A31" s="10">
        <v>2025</v>
      </c>
      <c r="B31" s="15">
        <v>45658</v>
      </c>
      <c r="C31" s="13">
        <v>45688</v>
      </c>
      <c r="D31" s="9">
        <v>66</v>
      </c>
      <c r="E31" s="9" t="s">
        <v>76</v>
      </c>
      <c r="F31" s="10" t="s">
        <v>57</v>
      </c>
      <c r="G31" s="11" t="s">
        <v>64</v>
      </c>
      <c r="H31" s="18">
        <v>45672</v>
      </c>
      <c r="I31" s="18">
        <v>45838</v>
      </c>
      <c r="J31" s="25">
        <v>33</v>
      </c>
      <c r="K31" s="24" t="s">
        <v>81</v>
      </c>
      <c r="L31" s="18">
        <v>45672</v>
      </c>
      <c r="M31" s="11" t="s">
        <v>71</v>
      </c>
      <c r="N31" s="21" t="s">
        <v>130</v>
      </c>
      <c r="O31" s="18">
        <v>45672</v>
      </c>
      <c r="P31" s="16" t="s">
        <v>73</v>
      </c>
      <c r="Q31" s="17" t="s">
        <v>74</v>
      </c>
      <c r="R31" s="1" t="s">
        <v>136</v>
      </c>
      <c r="S31" s="28" t="s">
        <v>75</v>
      </c>
      <c r="T31" s="18">
        <v>45691</v>
      </c>
      <c r="U31" s="8"/>
    </row>
    <row r="32" spans="1:21" x14ac:dyDescent="0.25">
      <c r="A32" s="10">
        <v>2025</v>
      </c>
      <c r="B32" s="15">
        <v>45658</v>
      </c>
      <c r="C32" s="13">
        <v>45688</v>
      </c>
      <c r="D32" s="9">
        <v>66</v>
      </c>
      <c r="E32" s="9" t="s">
        <v>76</v>
      </c>
      <c r="F32" s="10" t="s">
        <v>57</v>
      </c>
      <c r="G32" s="11" t="s">
        <v>64</v>
      </c>
      <c r="H32" s="18">
        <v>45672</v>
      </c>
      <c r="I32" s="18">
        <v>45838</v>
      </c>
      <c r="J32" s="25">
        <v>33</v>
      </c>
      <c r="K32" s="24" t="s">
        <v>81</v>
      </c>
      <c r="L32" s="18">
        <v>45672</v>
      </c>
      <c r="M32" s="11" t="s">
        <v>71</v>
      </c>
      <c r="N32" s="21" t="s">
        <v>131</v>
      </c>
      <c r="O32" s="18">
        <v>45672</v>
      </c>
      <c r="P32" s="16" t="s">
        <v>73</v>
      </c>
      <c r="Q32" s="17" t="s">
        <v>74</v>
      </c>
      <c r="R32" s="1" t="s">
        <v>137</v>
      </c>
      <c r="S32" s="28" t="s">
        <v>75</v>
      </c>
      <c r="T32" s="18">
        <v>45691</v>
      </c>
      <c r="U32" s="8"/>
    </row>
    <row r="33" spans="1:21" x14ac:dyDescent="0.25">
      <c r="A33" s="10">
        <v>2025</v>
      </c>
      <c r="B33" s="15">
        <v>45658</v>
      </c>
      <c r="C33" s="13">
        <v>45688</v>
      </c>
      <c r="D33" s="9">
        <v>66</v>
      </c>
      <c r="E33" s="9" t="s">
        <v>76</v>
      </c>
      <c r="F33" s="10" t="s">
        <v>57</v>
      </c>
      <c r="G33" s="11" t="s">
        <v>64</v>
      </c>
      <c r="H33" s="18">
        <v>45672</v>
      </c>
      <c r="I33" s="18">
        <v>45838</v>
      </c>
      <c r="J33" s="25">
        <v>33</v>
      </c>
      <c r="K33" s="24" t="s">
        <v>81</v>
      </c>
      <c r="L33" s="18">
        <v>45672</v>
      </c>
      <c r="M33" s="11" t="s">
        <v>71</v>
      </c>
      <c r="N33" s="21" t="s">
        <v>132</v>
      </c>
      <c r="O33" s="18">
        <v>45672</v>
      </c>
      <c r="P33" s="16" t="s">
        <v>73</v>
      </c>
      <c r="Q33" s="17" t="s">
        <v>74</v>
      </c>
      <c r="R33" s="1" t="s">
        <v>138</v>
      </c>
      <c r="S33" s="28" t="s">
        <v>75</v>
      </c>
      <c r="T33" s="18">
        <v>45691</v>
      </c>
      <c r="U33" s="8"/>
    </row>
    <row r="34" spans="1:21" x14ac:dyDescent="0.25">
      <c r="A34" s="10">
        <v>2025</v>
      </c>
      <c r="B34" s="15">
        <v>45658</v>
      </c>
      <c r="C34" s="13">
        <v>45688</v>
      </c>
      <c r="D34" s="9">
        <v>66</v>
      </c>
      <c r="E34" s="9" t="s">
        <v>76</v>
      </c>
      <c r="F34" s="10" t="s">
        <v>57</v>
      </c>
      <c r="G34" s="11" t="s">
        <v>64</v>
      </c>
      <c r="H34" s="18">
        <v>45672</v>
      </c>
      <c r="I34" s="18">
        <v>45838</v>
      </c>
      <c r="J34" s="25">
        <v>33</v>
      </c>
      <c r="K34" s="24" t="s">
        <v>81</v>
      </c>
      <c r="L34" s="18">
        <v>45672</v>
      </c>
      <c r="M34" s="11" t="s">
        <v>71</v>
      </c>
      <c r="N34" s="21" t="s">
        <v>133</v>
      </c>
      <c r="O34" s="18">
        <v>45672</v>
      </c>
      <c r="P34" s="16" t="s">
        <v>73</v>
      </c>
      <c r="Q34" s="17" t="s">
        <v>74</v>
      </c>
      <c r="R34" s="1" t="s">
        <v>139</v>
      </c>
      <c r="S34" s="28" t="s">
        <v>75</v>
      </c>
      <c r="T34" s="18">
        <v>45691</v>
      </c>
      <c r="U34" s="8"/>
    </row>
    <row r="35" spans="1:21" x14ac:dyDescent="0.25">
      <c r="A35" s="10">
        <v>2025</v>
      </c>
      <c r="B35" s="15">
        <v>45658</v>
      </c>
      <c r="C35" s="13">
        <v>45688</v>
      </c>
      <c r="D35" s="9">
        <v>66</v>
      </c>
      <c r="E35" s="9" t="s">
        <v>76</v>
      </c>
      <c r="F35" s="10" t="s">
        <v>57</v>
      </c>
      <c r="G35" s="11" t="s">
        <v>64</v>
      </c>
      <c r="H35" s="18">
        <v>45672</v>
      </c>
      <c r="I35" s="18">
        <v>45838</v>
      </c>
      <c r="J35" s="25">
        <v>33</v>
      </c>
      <c r="K35" s="24" t="s">
        <v>81</v>
      </c>
      <c r="L35" s="18">
        <v>45672</v>
      </c>
      <c r="M35" s="11" t="s">
        <v>71</v>
      </c>
      <c r="N35" s="21" t="s">
        <v>134</v>
      </c>
      <c r="O35" s="18">
        <v>45672</v>
      </c>
      <c r="P35" s="16" t="s">
        <v>73</v>
      </c>
      <c r="Q35" s="17" t="s">
        <v>74</v>
      </c>
      <c r="R35" s="1" t="s">
        <v>140</v>
      </c>
      <c r="S35" s="28" t="s">
        <v>75</v>
      </c>
      <c r="T35" s="18">
        <v>45691</v>
      </c>
      <c r="U35" s="8"/>
    </row>
    <row r="36" spans="1:21" x14ac:dyDescent="0.25">
      <c r="A36" s="10">
        <v>2025</v>
      </c>
      <c r="B36" s="15">
        <v>45658</v>
      </c>
      <c r="C36" s="13">
        <v>45688</v>
      </c>
      <c r="D36" s="9">
        <v>66</v>
      </c>
      <c r="E36" s="9" t="s">
        <v>76</v>
      </c>
      <c r="F36" s="10" t="s">
        <v>57</v>
      </c>
      <c r="G36" s="11" t="s">
        <v>64</v>
      </c>
      <c r="H36" s="18">
        <v>45672</v>
      </c>
      <c r="I36" s="18">
        <v>45838</v>
      </c>
      <c r="J36" s="14">
        <v>34</v>
      </c>
      <c r="K36" s="24" t="s">
        <v>82</v>
      </c>
      <c r="L36" s="18">
        <v>45678</v>
      </c>
      <c r="M36" s="26" t="s">
        <v>71</v>
      </c>
      <c r="N36" s="19" t="s">
        <v>141</v>
      </c>
      <c r="O36" s="18">
        <v>45678</v>
      </c>
      <c r="P36" s="16" t="s">
        <v>73</v>
      </c>
      <c r="Q36" s="17" t="s">
        <v>74</v>
      </c>
      <c r="R36" s="1" t="s">
        <v>144</v>
      </c>
      <c r="S36" s="28" t="s">
        <v>75</v>
      </c>
      <c r="T36" s="18">
        <v>45691</v>
      </c>
      <c r="U36" s="8"/>
    </row>
    <row r="37" spans="1:21" x14ac:dyDescent="0.25">
      <c r="A37" s="10">
        <v>2025</v>
      </c>
      <c r="B37" s="15">
        <v>45658</v>
      </c>
      <c r="C37" s="13">
        <v>45688</v>
      </c>
      <c r="D37" s="9">
        <v>66</v>
      </c>
      <c r="E37" s="9" t="s">
        <v>76</v>
      </c>
      <c r="F37" s="10" t="s">
        <v>57</v>
      </c>
      <c r="G37" s="11" t="s">
        <v>64</v>
      </c>
      <c r="H37" s="18">
        <v>45672</v>
      </c>
      <c r="I37" s="18">
        <v>45838</v>
      </c>
      <c r="J37" s="14">
        <v>34</v>
      </c>
      <c r="K37" s="24" t="s">
        <v>82</v>
      </c>
      <c r="L37" s="18">
        <v>45678</v>
      </c>
      <c r="M37" s="26" t="s">
        <v>71</v>
      </c>
      <c r="N37" s="8" t="s">
        <v>142</v>
      </c>
      <c r="O37" s="18">
        <v>45678</v>
      </c>
      <c r="P37" s="16" t="s">
        <v>73</v>
      </c>
      <c r="Q37" s="17" t="s">
        <v>74</v>
      </c>
      <c r="R37" s="1" t="s">
        <v>145</v>
      </c>
      <c r="S37" s="28" t="s">
        <v>75</v>
      </c>
      <c r="T37" s="18">
        <v>45691</v>
      </c>
      <c r="U37" s="8"/>
    </row>
    <row r="38" spans="1:21" x14ac:dyDescent="0.25">
      <c r="A38" s="10">
        <v>2025</v>
      </c>
      <c r="B38" s="15">
        <v>45658</v>
      </c>
      <c r="C38" s="13">
        <v>45688</v>
      </c>
      <c r="D38" s="9">
        <v>66</v>
      </c>
      <c r="E38" s="9" t="s">
        <v>76</v>
      </c>
      <c r="F38" s="10" t="s">
        <v>57</v>
      </c>
      <c r="G38" s="11" t="s">
        <v>64</v>
      </c>
      <c r="H38" s="18">
        <v>45672</v>
      </c>
      <c r="I38" s="18">
        <v>45838</v>
      </c>
      <c r="J38" s="14">
        <v>34</v>
      </c>
      <c r="K38" s="24" t="s">
        <v>82</v>
      </c>
      <c r="L38" s="18">
        <v>45678</v>
      </c>
      <c r="M38" s="27" t="s">
        <v>72</v>
      </c>
      <c r="N38" s="8" t="s">
        <v>143</v>
      </c>
      <c r="O38" s="18">
        <v>45678</v>
      </c>
      <c r="P38" s="16" t="s">
        <v>73</v>
      </c>
      <c r="Q38" s="17" t="s">
        <v>74</v>
      </c>
      <c r="R38" s="1" t="s">
        <v>146</v>
      </c>
      <c r="S38" s="28" t="s">
        <v>75</v>
      </c>
      <c r="T38" s="18">
        <v>45691</v>
      </c>
      <c r="U38" s="8"/>
    </row>
    <row r="39" spans="1:21" s="3" customFormat="1" x14ac:dyDescent="0.25">
      <c r="A39" s="10">
        <v>2025</v>
      </c>
      <c r="B39" s="15">
        <v>45658</v>
      </c>
      <c r="C39" s="13">
        <v>45688</v>
      </c>
      <c r="D39" s="9">
        <v>66</v>
      </c>
      <c r="E39" s="9" t="s">
        <v>76</v>
      </c>
      <c r="F39" s="10" t="s">
        <v>57</v>
      </c>
      <c r="G39" s="11" t="s">
        <v>64</v>
      </c>
      <c r="H39" s="18">
        <v>45672</v>
      </c>
      <c r="I39" s="18">
        <v>45838</v>
      </c>
      <c r="J39" s="11">
        <v>35</v>
      </c>
      <c r="K39" s="24" t="s">
        <v>83</v>
      </c>
      <c r="L39" s="18">
        <v>45688</v>
      </c>
      <c r="M39" s="27" t="s">
        <v>72</v>
      </c>
      <c r="N39" s="8" t="s">
        <v>147</v>
      </c>
      <c r="O39" s="18">
        <v>45688</v>
      </c>
      <c r="P39" s="16" t="s">
        <v>73</v>
      </c>
      <c r="Q39" s="17" t="s">
        <v>74</v>
      </c>
      <c r="R39" s="1" t="s">
        <v>149</v>
      </c>
      <c r="S39" s="28" t="s">
        <v>75</v>
      </c>
      <c r="T39" s="18">
        <v>45691</v>
      </c>
      <c r="U39" s="8"/>
    </row>
    <row r="40" spans="1:21" s="3" customFormat="1" x14ac:dyDescent="0.25">
      <c r="A40" s="10">
        <v>2025</v>
      </c>
      <c r="B40" s="15">
        <v>45658</v>
      </c>
      <c r="C40" s="13">
        <v>45688</v>
      </c>
      <c r="D40" s="9">
        <v>66</v>
      </c>
      <c r="E40" s="9" t="s">
        <v>76</v>
      </c>
      <c r="F40" s="10" t="s">
        <v>57</v>
      </c>
      <c r="G40" s="11" t="s">
        <v>64</v>
      </c>
      <c r="H40" s="18">
        <v>45672</v>
      </c>
      <c r="I40" s="18">
        <v>45838</v>
      </c>
      <c r="J40" s="11">
        <v>35</v>
      </c>
      <c r="K40" s="24" t="s">
        <v>83</v>
      </c>
      <c r="L40" s="18">
        <v>45688</v>
      </c>
      <c r="M40" s="27" t="s">
        <v>72</v>
      </c>
      <c r="N40" s="8" t="s">
        <v>148</v>
      </c>
      <c r="O40" s="18">
        <v>45688</v>
      </c>
      <c r="P40" s="16" t="s">
        <v>73</v>
      </c>
      <c r="Q40" s="17" t="s">
        <v>74</v>
      </c>
      <c r="R40" s="1" t="s">
        <v>150</v>
      </c>
      <c r="S40" s="28" t="s">
        <v>75</v>
      </c>
      <c r="T40" s="18">
        <v>45691</v>
      </c>
      <c r="U40" s="8"/>
    </row>
    <row r="41" spans="1:21" s="3" customFormat="1" x14ac:dyDescent="0.25">
      <c r="A41" s="10">
        <v>2025</v>
      </c>
      <c r="B41" s="15">
        <v>45658</v>
      </c>
      <c r="C41" s="13">
        <v>45688</v>
      </c>
      <c r="D41" s="9">
        <v>66</v>
      </c>
      <c r="E41" s="9" t="s">
        <v>76</v>
      </c>
      <c r="F41" s="10" t="s">
        <v>57</v>
      </c>
      <c r="G41" s="11" t="s">
        <v>64</v>
      </c>
      <c r="H41" s="18">
        <v>45672</v>
      </c>
      <c r="I41" s="18">
        <v>45838</v>
      </c>
      <c r="J41" s="11">
        <v>35</v>
      </c>
      <c r="K41" s="24" t="s">
        <v>83</v>
      </c>
      <c r="L41" s="18">
        <v>45688</v>
      </c>
      <c r="M41" s="27" t="s">
        <v>71</v>
      </c>
      <c r="N41" s="8" t="s">
        <v>151</v>
      </c>
      <c r="O41" s="18">
        <v>45688</v>
      </c>
      <c r="P41" s="16" t="s">
        <v>73</v>
      </c>
      <c r="Q41" s="17" t="s">
        <v>74</v>
      </c>
      <c r="R41" s="1" t="s">
        <v>154</v>
      </c>
      <c r="S41" s="28" t="s">
        <v>75</v>
      </c>
      <c r="T41" s="18">
        <v>45691</v>
      </c>
      <c r="U41" s="8"/>
    </row>
    <row r="42" spans="1:21" s="3" customFormat="1" x14ac:dyDescent="0.25">
      <c r="A42" s="10">
        <v>2025</v>
      </c>
      <c r="B42" s="15">
        <v>45658</v>
      </c>
      <c r="C42" s="13">
        <v>45688</v>
      </c>
      <c r="D42" s="9">
        <v>66</v>
      </c>
      <c r="E42" s="9" t="s">
        <v>76</v>
      </c>
      <c r="F42" s="10" t="s">
        <v>57</v>
      </c>
      <c r="G42" s="11" t="s">
        <v>64</v>
      </c>
      <c r="H42" s="18">
        <v>45672</v>
      </c>
      <c r="I42" s="18">
        <v>45838</v>
      </c>
      <c r="J42" s="11">
        <v>35</v>
      </c>
      <c r="K42" s="24" t="s">
        <v>83</v>
      </c>
      <c r="L42" s="18">
        <v>45688</v>
      </c>
      <c r="M42" s="27" t="s">
        <v>71</v>
      </c>
      <c r="N42" s="8" t="s">
        <v>152</v>
      </c>
      <c r="O42" s="18">
        <v>45688</v>
      </c>
      <c r="P42" s="16" t="s">
        <v>73</v>
      </c>
      <c r="Q42" s="17" t="s">
        <v>74</v>
      </c>
      <c r="R42" s="1" t="s">
        <v>155</v>
      </c>
      <c r="S42" s="28" t="s">
        <v>75</v>
      </c>
      <c r="T42" s="18">
        <v>45691</v>
      </c>
      <c r="U42" s="8"/>
    </row>
    <row r="43" spans="1:21" s="48" customFormat="1" x14ac:dyDescent="0.25">
      <c r="A43" s="36">
        <v>2025</v>
      </c>
      <c r="B43" s="37">
        <v>45658</v>
      </c>
      <c r="C43" s="38">
        <v>45688</v>
      </c>
      <c r="D43" s="39">
        <v>66</v>
      </c>
      <c r="E43" s="39" t="s">
        <v>76</v>
      </c>
      <c r="F43" s="36" t="s">
        <v>57</v>
      </c>
      <c r="G43" s="40" t="s">
        <v>64</v>
      </c>
      <c r="H43" s="41">
        <v>45672</v>
      </c>
      <c r="I43" s="41">
        <v>45838</v>
      </c>
      <c r="J43" s="40">
        <v>35</v>
      </c>
      <c r="K43" s="42" t="s">
        <v>83</v>
      </c>
      <c r="L43" s="41">
        <v>45688</v>
      </c>
      <c r="M43" s="43" t="s">
        <v>71</v>
      </c>
      <c r="N43" s="44" t="s">
        <v>153</v>
      </c>
      <c r="O43" s="41">
        <v>45688</v>
      </c>
      <c r="P43" s="45" t="s">
        <v>73</v>
      </c>
      <c r="Q43" s="46" t="s">
        <v>74</v>
      </c>
      <c r="R43" s="1" t="s">
        <v>156</v>
      </c>
      <c r="S43" s="47" t="s">
        <v>75</v>
      </c>
      <c r="T43" s="41">
        <v>45691</v>
      </c>
      <c r="U43" s="44"/>
    </row>
    <row r="44" spans="1:21" s="3" customFormat="1" x14ac:dyDescent="0.25">
      <c r="A44" s="10">
        <v>2025</v>
      </c>
      <c r="B44" s="18">
        <v>45689</v>
      </c>
      <c r="C44" s="18">
        <v>45716</v>
      </c>
      <c r="D44" s="9">
        <v>66</v>
      </c>
      <c r="E44" s="9" t="s">
        <v>76</v>
      </c>
      <c r="F44" s="10" t="s">
        <v>57</v>
      </c>
      <c r="G44" s="11" t="s">
        <v>64</v>
      </c>
      <c r="H44" s="18">
        <v>45672</v>
      </c>
      <c r="I44" s="18">
        <v>45838</v>
      </c>
      <c r="J44" s="11">
        <v>36</v>
      </c>
      <c r="K44" s="24" t="s">
        <v>84</v>
      </c>
      <c r="L44" s="18">
        <v>45692</v>
      </c>
      <c r="M44" s="27" t="s">
        <v>72</v>
      </c>
      <c r="N44" s="8" t="s">
        <v>157</v>
      </c>
      <c r="O44" s="29">
        <v>45692</v>
      </c>
      <c r="P44" s="16" t="s">
        <v>73</v>
      </c>
      <c r="Q44" s="17" t="s">
        <v>74</v>
      </c>
      <c r="R44" s="1" t="s">
        <v>162</v>
      </c>
      <c r="S44" s="28" t="s">
        <v>75</v>
      </c>
      <c r="T44" s="18">
        <v>45721</v>
      </c>
      <c r="U44" s="8"/>
    </row>
    <row r="45" spans="1:21" s="3" customFormat="1" x14ac:dyDescent="0.25">
      <c r="A45" s="10">
        <v>2025</v>
      </c>
      <c r="B45" s="18">
        <v>45689</v>
      </c>
      <c r="C45" s="18">
        <v>45716</v>
      </c>
      <c r="D45" s="9">
        <v>66</v>
      </c>
      <c r="E45" s="9" t="s">
        <v>76</v>
      </c>
      <c r="F45" s="10" t="s">
        <v>57</v>
      </c>
      <c r="G45" s="11" t="s">
        <v>64</v>
      </c>
      <c r="H45" s="18">
        <v>45672</v>
      </c>
      <c r="I45" s="18">
        <v>45838</v>
      </c>
      <c r="J45" s="11">
        <v>36</v>
      </c>
      <c r="K45" s="24" t="s">
        <v>84</v>
      </c>
      <c r="L45" s="18">
        <v>45692</v>
      </c>
      <c r="M45" s="27" t="s">
        <v>71</v>
      </c>
      <c r="N45" s="8" t="s">
        <v>158</v>
      </c>
      <c r="O45" s="29">
        <v>45692</v>
      </c>
      <c r="P45" s="16" t="s">
        <v>73</v>
      </c>
      <c r="Q45" s="17" t="s">
        <v>74</v>
      </c>
      <c r="R45" s="1" t="s">
        <v>163</v>
      </c>
      <c r="S45" s="28" t="s">
        <v>75</v>
      </c>
      <c r="T45" s="18">
        <v>45721</v>
      </c>
      <c r="U45" s="8"/>
    </row>
    <row r="46" spans="1:21" x14ac:dyDescent="0.25">
      <c r="A46" s="10">
        <v>2025</v>
      </c>
      <c r="B46" s="18">
        <v>45689</v>
      </c>
      <c r="C46" s="18">
        <v>45716</v>
      </c>
      <c r="D46" s="9">
        <v>66</v>
      </c>
      <c r="E46" s="9" t="s">
        <v>76</v>
      </c>
      <c r="F46" s="10" t="s">
        <v>57</v>
      </c>
      <c r="G46" s="11" t="s">
        <v>64</v>
      </c>
      <c r="H46" s="18">
        <v>45672</v>
      </c>
      <c r="I46" s="18">
        <v>45838</v>
      </c>
      <c r="J46" s="11">
        <v>36</v>
      </c>
      <c r="K46" s="24" t="s">
        <v>84</v>
      </c>
      <c r="L46" s="18">
        <v>45692</v>
      </c>
      <c r="M46" s="27" t="s">
        <v>71</v>
      </c>
      <c r="N46" s="8" t="s">
        <v>159</v>
      </c>
      <c r="O46" s="29">
        <v>45692</v>
      </c>
      <c r="P46" s="16" t="s">
        <v>73</v>
      </c>
      <c r="Q46" s="17" t="s">
        <v>74</v>
      </c>
      <c r="R46" s="1" t="s">
        <v>164</v>
      </c>
      <c r="S46" s="28" t="s">
        <v>75</v>
      </c>
      <c r="T46" s="18">
        <v>45721</v>
      </c>
      <c r="U46" s="8"/>
    </row>
    <row r="47" spans="1:21" x14ac:dyDescent="0.25">
      <c r="A47" s="10">
        <v>2025</v>
      </c>
      <c r="B47" s="18">
        <v>45689</v>
      </c>
      <c r="C47" s="18">
        <v>45716</v>
      </c>
      <c r="D47" s="9">
        <v>66</v>
      </c>
      <c r="E47" s="9" t="s">
        <v>76</v>
      </c>
      <c r="F47" s="10" t="s">
        <v>57</v>
      </c>
      <c r="G47" s="11" t="s">
        <v>64</v>
      </c>
      <c r="H47" s="18">
        <v>45672</v>
      </c>
      <c r="I47" s="18">
        <v>45838</v>
      </c>
      <c r="J47" s="11">
        <v>36</v>
      </c>
      <c r="K47" s="24" t="s">
        <v>84</v>
      </c>
      <c r="L47" s="18">
        <v>45692</v>
      </c>
      <c r="M47" s="27" t="s">
        <v>72</v>
      </c>
      <c r="N47" s="8" t="s">
        <v>160</v>
      </c>
      <c r="O47" s="29">
        <v>45692</v>
      </c>
      <c r="P47" s="16" t="s">
        <v>73</v>
      </c>
      <c r="Q47" s="17" t="s">
        <v>74</v>
      </c>
      <c r="R47" s="1" t="s">
        <v>165</v>
      </c>
      <c r="S47" s="28" t="s">
        <v>75</v>
      </c>
      <c r="T47" s="18">
        <v>45721</v>
      </c>
      <c r="U47" s="8"/>
    </row>
    <row r="48" spans="1:21" x14ac:dyDescent="0.25">
      <c r="A48" s="10">
        <v>2025</v>
      </c>
      <c r="B48" s="18">
        <v>45689</v>
      </c>
      <c r="C48" s="18">
        <v>45716</v>
      </c>
      <c r="D48" s="9">
        <v>66</v>
      </c>
      <c r="E48" s="9" t="s">
        <v>76</v>
      </c>
      <c r="F48" s="10" t="s">
        <v>57</v>
      </c>
      <c r="G48" s="11" t="s">
        <v>64</v>
      </c>
      <c r="H48" s="18">
        <v>45672</v>
      </c>
      <c r="I48" s="18">
        <v>45838</v>
      </c>
      <c r="J48" s="11">
        <v>36</v>
      </c>
      <c r="K48" s="24" t="s">
        <v>84</v>
      </c>
      <c r="L48" s="18">
        <v>45692</v>
      </c>
      <c r="M48" s="27" t="s">
        <v>71</v>
      </c>
      <c r="N48" s="8" t="s">
        <v>161</v>
      </c>
      <c r="O48" s="29">
        <v>45692</v>
      </c>
      <c r="P48" s="16" t="s">
        <v>73</v>
      </c>
      <c r="Q48" s="17" t="s">
        <v>74</v>
      </c>
      <c r="R48" s="1" t="s">
        <v>166</v>
      </c>
      <c r="S48" s="28" t="s">
        <v>75</v>
      </c>
      <c r="T48" s="18">
        <v>45721</v>
      </c>
      <c r="U48" s="8"/>
    </row>
    <row r="49" spans="1:21" x14ac:dyDescent="0.25">
      <c r="A49" s="10">
        <v>2025</v>
      </c>
      <c r="B49" s="18">
        <v>45689</v>
      </c>
      <c r="C49" s="18">
        <v>45716</v>
      </c>
      <c r="D49" s="9">
        <v>66</v>
      </c>
      <c r="E49" s="9" t="s">
        <v>76</v>
      </c>
      <c r="F49" s="10" t="s">
        <v>57</v>
      </c>
      <c r="G49" s="11" t="s">
        <v>64</v>
      </c>
      <c r="H49" s="18">
        <v>45672</v>
      </c>
      <c r="I49" s="18">
        <v>45838</v>
      </c>
      <c r="J49" s="11">
        <v>37</v>
      </c>
      <c r="K49" s="30" t="s">
        <v>167</v>
      </c>
      <c r="L49" s="18">
        <v>45699</v>
      </c>
      <c r="M49" s="27" t="s">
        <v>71</v>
      </c>
      <c r="N49" s="8" t="s">
        <v>172</v>
      </c>
      <c r="O49" s="18">
        <v>45699</v>
      </c>
      <c r="P49" s="16" t="s">
        <v>73</v>
      </c>
      <c r="Q49" s="17" t="s">
        <v>74</v>
      </c>
      <c r="R49" s="1" t="s">
        <v>178</v>
      </c>
      <c r="S49" s="28" t="s">
        <v>75</v>
      </c>
      <c r="T49" s="18">
        <v>45721</v>
      </c>
      <c r="U49" s="8"/>
    </row>
    <row r="50" spans="1:21" x14ac:dyDescent="0.25">
      <c r="A50" s="10">
        <v>2025</v>
      </c>
      <c r="B50" s="18">
        <v>45689</v>
      </c>
      <c r="C50" s="18">
        <v>45716</v>
      </c>
      <c r="D50" s="9">
        <v>66</v>
      </c>
      <c r="E50" s="9" t="s">
        <v>76</v>
      </c>
      <c r="F50" s="10" t="s">
        <v>57</v>
      </c>
      <c r="G50" s="11" t="s">
        <v>64</v>
      </c>
      <c r="H50" s="18">
        <v>45672</v>
      </c>
      <c r="I50" s="18">
        <v>45838</v>
      </c>
      <c r="J50" s="11">
        <v>37</v>
      </c>
      <c r="K50" s="30" t="s">
        <v>167</v>
      </c>
      <c r="L50" s="18">
        <v>45699</v>
      </c>
      <c r="M50" s="27" t="s">
        <v>72</v>
      </c>
      <c r="N50" s="8" t="s">
        <v>173</v>
      </c>
      <c r="O50" s="18">
        <v>45699</v>
      </c>
      <c r="P50" s="16" t="s">
        <v>73</v>
      </c>
      <c r="Q50" s="17" t="s">
        <v>74</v>
      </c>
      <c r="R50" s="1" t="s">
        <v>179</v>
      </c>
      <c r="S50" s="28" t="s">
        <v>75</v>
      </c>
      <c r="T50" s="18">
        <v>45721</v>
      </c>
      <c r="U50" s="8"/>
    </row>
    <row r="51" spans="1:21" x14ac:dyDescent="0.25">
      <c r="A51" s="10">
        <v>2025</v>
      </c>
      <c r="B51" s="18">
        <v>45689</v>
      </c>
      <c r="C51" s="18">
        <v>45716</v>
      </c>
      <c r="D51" s="9">
        <v>66</v>
      </c>
      <c r="E51" s="9" t="s">
        <v>76</v>
      </c>
      <c r="F51" s="10" t="s">
        <v>57</v>
      </c>
      <c r="G51" s="11" t="s">
        <v>64</v>
      </c>
      <c r="H51" s="18">
        <v>45672</v>
      </c>
      <c r="I51" s="18">
        <v>45838</v>
      </c>
      <c r="J51" s="11">
        <v>37</v>
      </c>
      <c r="K51" s="30" t="s">
        <v>167</v>
      </c>
      <c r="L51" s="18">
        <v>45699</v>
      </c>
      <c r="M51" s="27" t="s">
        <v>72</v>
      </c>
      <c r="N51" s="8" t="s">
        <v>174</v>
      </c>
      <c r="O51" s="18">
        <v>45699</v>
      </c>
      <c r="P51" s="16" t="s">
        <v>73</v>
      </c>
      <c r="Q51" s="17" t="s">
        <v>74</v>
      </c>
      <c r="R51" s="1" t="s">
        <v>180</v>
      </c>
      <c r="S51" s="28" t="s">
        <v>75</v>
      </c>
      <c r="T51" s="18">
        <v>45721</v>
      </c>
      <c r="U51" s="8"/>
    </row>
    <row r="52" spans="1:21" x14ac:dyDescent="0.25">
      <c r="A52" s="10">
        <v>2025</v>
      </c>
      <c r="B52" s="18">
        <v>45689</v>
      </c>
      <c r="C52" s="18">
        <v>45716</v>
      </c>
      <c r="D52" s="9">
        <v>66</v>
      </c>
      <c r="E52" s="9" t="s">
        <v>76</v>
      </c>
      <c r="F52" s="10" t="s">
        <v>57</v>
      </c>
      <c r="G52" s="11" t="s">
        <v>64</v>
      </c>
      <c r="H52" s="18">
        <v>45672</v>
      </c>
      <c r="I52" s="18">
        <v>45838</v>
      </c>
      <c r="J52" s="11">
        <v>37</v>
      </c>
      <c r="K52" s="30" t="s">
        <v>167</v>
      </c>
      <c r="L52" s="18">
        <v>45699</v>
      </c>
      <c r="M52" s="27" t="s">
        <v>71</v>
      </c>
      <c r="N52" s="8" t="s">
        <v>175</v>
      </c>
      <c r="O52" s="18">
        <v>45699</v>
      </c>
      <c r="P52" s="16" t="s">
        <v>73</v>
      </c>
      <c r="Q52" s="17" t="s">
        <v>74</v>
      </c>
      <c r="R52" s="1" t="s">
        <v>181</v>
      </c>
      <c r="S52" s="28" t="s">
        <v>75</v>
      </c>
      <c r="T52" s="18">
        <v>45721</v>
      </c>
      <c r="U52" s="8"/>
    </row>
    <row r="53" spans="1:21" x14ac:dyDescent="0.25">
      <c r="A53" s="10">
        <v>2025</v>
      </c>
      <c r="B53" s="18">
        <v>45689</v>
      </c>
      <c r="C53" s="18">
        <v>45716</v>
      </c>
      <c r="D53" s="9">
        <v>66</v>
      </c>
      <c r="E53" s="9" t="s">
        <v>76</v>
      </c>
      <c r="F53" s="10" t="s">
        <v>57</v>
      </c>
      <c r="G53" s="11" t="s">
        <v>64</v>
      </c>
      <c r="H53" s="18">
        <v>45672</v>
      </c>
      <c r="I53" s="18">
        <v>45838</v>
      </c>
      <c r="J53" s="11">
        <v>37</v>
      </c>
      <c r="K53" s="30" t="s">
        <v>167</v>
      </c>
      <c r="L53" s="18">
        <v>45699</v>
      </c>
      <c r="M53" s="27" t="s">
        <v>71</v>
      </c>
      <c r="N53" s="8" t="s">
        <v>176</v>
      </c>
      <c r="O53" s="18">
        <v>45699</v>
      </c>
      <c r="P53" s="16" t="s">
        <v>73</v>
      </c>
      <c r="Q53" s="17" t="s">
        <v>74</v>
      </c>
      <c r="R53" s="1" t="s">
        <v>182</v>
      </c>
      <c r="S53" s="28" t="s">
        <v>75</v>
      </c>
      <c r="T53" s="18">
        <v>45721</v>
      </c>
      <c r="U53" s="8"/>
    </row>
    <row r="54" spans="1:21" x14ac:dyDescent="0.25">
      <c r="A54" s="10">
        <v>2025</v>
      </c>
      <c r="B54" s="18">
        <v>45689</v>
      </c>
      <c r="C54" s="18">
        <v>45716</v>
      </c>
      <c r="D54" s="9">
        <v>66</v>
      </c>
      <c r="E54" s="9" t="s">
        <v>76</v>
      </c>
      <c r="F54" s="10" t="s">
        <v>57</v>
      </c>
      <c r="G54" s="11" t="s">
        <v>64</v>
      </c>
      <c r="H54" s="18">
        <v>45672</v>
      </c>
      <c r="I54" s="18">
        <v>45838</v>
      </c>
      <c r="J54" s="11">
        <v>37</v>
      </c>
      <c r="K54" s="30" t="s">
        <v>167</v>
      </c>
      <c r="L54" s="18">
        <v>45699</v>
      </c>
      <c r="M54" s="27" t="s">
        <v>71</v>
      </c>
      <c r="N54" s="8" t="s">
        <v>177</v>
      </c>
      <c r="O54" s="18">
        <v>45699</v>
      </c>
      <c r="P54" s="16" t="s">
        <v>73</v>
      </c>
      <c r="Q54" s="17" t="s">
        <v>74</v>
      </c>
      <c r="R54" s="1" t="s">
        <v>183</v>
      </c>
      <c r="S54" s="28" t="s">
        <v>75</v>
      </c>
      <c r="T54" s="18">
        <v>45721</v>
      </c>
      <c r="U54" s="8"/>
    </row>
    <row r="55" spans="1:21" x14ac:dyDescent="0.25">
      <c r="A55" s="10">
        <v>2025</v>
      </c>
      <c r="B55" s="18">
        <v>45689</v>
      </c>
      <c r="C55" s="18">
        <v>45716</v>
      </c>
      <c r="D55" s="9">
        <v>66</v>
      </c>
      <c r="E55" s="9" t="s">
        <v>76</v>
      </c>
      <c r="F55" s="10" t="s">
        <v>57</v>
      </c>
      <c r="G55" s="11" t="s">
        <v>64</v>
      </c>
      <c r="H55" s="18">
        <v>45672</v>
      </c>
      <c r="I55" s="18">
        <v>45838</v>
      </c>
      <c r="J55" s="11">
        <v>38</v>
      </c>
      <c r="K55" s="10" t="s">
        <v>168</v>
      </c>
      <c r="L55" s="18">
        <v>45706</v>
      </c>
      <c r="M55" s="27" t="s">
        <v>71</v>
      </c>
      <c r="N55" s="21" t="s">
        <v>184</v>
      </c>
      <c r="O55" s="18">
        <v>45706</v>
      </c>
      <c r="P55" s="16" t="s">
        <v>73</v>
      </c>
      <c r="Q55" s="17" t="s">
        <v>74</v>
      </c>
      <c r="R55" s="1" t="s">
        <v>190</v>
      </c>
      <c r="S55" s="28" t="s">
        <v>75</v>
      </c>
      <c r="T55" s="18">
        <v>45721</v>
      </c>
      <c r="U55" s="8"/>
    </row>
    <row r="56" spans="1:21" x14ac:dyDescent="0.25">
      <c r="A56" s="10">
        <v>2025</v>
      </c>
      <c r="B56" s="18">
        <v>45689</v>
      </c>
      <c r="C56" s="18">
        <v>45716</v>
      </c>
      <c r="D56" s="9">
        <v>66</v>
      </c>
      <c r="E56" s="9" t="s">
        <v>76</v>
      </c>
      <c r="F56" s="10" t="s">
        <v>57</v>
      </c>
      <c r="G56" s="11" t="s">
        <v>64</v>
      </c>
      <c r="H56" s="18">
        <v>45672</v>
      </c>
      <c r="I56" s="18">
        <v>45838</v>
      </c>
      <c r="J56" s="11">
        <v>38</v>
      </c>
      <c r="K56" s="10" t="s">
        <v>168</v>
      </c>
      <c r="L56" s="18">
        <v>45706</v>
      </c>
      <c r="M56" s="27" t="s">
        <v>71</v>
      </c>
      <c r="N56" s="21" t="s">
        <v>185</v>
      </c>
      <c r="O56" s="18">
        <v>45706</v>
      </c>
      <c r="P56" s="16" t="s">
        <v>73</v>
      </c>
      <c r="Q56" s="17" t="s">
        <v>74</v>
      </c>
      <c r="R56" s="1" t="s">
        <v>191</v>
      </c>
      <c r="S56" s="28" t="s">
        <v>75</v>
      </c>
      <c r="T56" s="18">
        <v>45721</v>
      </c>
      <c r="U56" s="8"/>
    </row>
    <row r="57" spans="1:21" x14ac:dyDescent="0.25">
      <c r="A57" s="10">
        <v>2025</v>
      </c>
      <c r="B57" s="18">
        <v>45689</v>
      </c>
      <c r="C57" s="18">
        <v>45716</v>
      </c>
      <c r="D57" s="9">
        <v>66</v>
      </c>
      <c r="E57" s="9" t="s">
        <v>76</v>
      </c>
      <c r="F57" s="10" t="s">
        <v>57</v>
      </c>
      <c r="G57" s="11" t="s">
        <v>64</v>
      </c>
      <c r="H57" s="18">
        <v>45672</v>
      </c>
      <c r="I57" s="18">
        <v>45838</v>
      </c>
      <c r="J57" s="11">
        <v>38</v>
      </c>
      <c r="K57" s="10" t="s">
        <v>168</v>
      </c>
      <c r="L57" s="18">
        <v>45706</v>
      </c>
      <c r="M57" s="27" t="s">
        <v>71</v>
      </c>
      <c r="N57" s="21" t="s">
        <v>186</v>
      </c>
      <c r="O57" s="18">
        <v>45706</v>
      </c>
      <c r="P57" s="16" t="s">
        <v>73</v>
      </c>
      <c r="Q57" s="17" t="s">
        <v>74</v>
      </c>
      <c r="R57" s="1" t="s">
        <v>192</v>
      </c>
      <c r="S57" s="28" t="s">
        <v>75</v>
      </c>
      <c r="T57" s="18">
        <v>45721</v>
      </c>
      <c r="U57" s="8"/>
    </row>
    <row r="58" spans="1:21" x14ac:dyDescent="0.25">
      <c r="A58" s="10">
        <v>2025</v>
      </c>
      <c r="B58" s="18">
        <v>45689</v>
      </c>
      <c r="C58" s="18">
        <v>45716</v>
      </c>
      <c r="D58" s="9">
        <v>66</v>
      </c>
      <c r="E58" s="9" t="s">
        <v>76</v>
      </c>
      <c r="F58" s="10" t="s">
        <v>57</v>
      </c>
      <c r="G58" s="11" t="s">
        <v>64</v>
      </c>
      <c r="H58" s="18">
        <v>45672</v>
      </c>
      <c r="I58" s="18">
        <v>45838</v>
      </c>
      <c r="J58" s="11">
        <v>38</v>
      </c>
      <c r="K58" s="10" t="s">
        <v>168</v>
      </c>
      <c r="L58" s="18">
        <v>45706</v>
      </c>
      <c r="M58" s="27" t="s">
        <v>71</v>
      </c>
      <c r="N58" s="21" t="s">
        <v>187</v>
      </c>
      <c r="O58" s="18">
        <v>45706</v>
      </c>
      <c r="P58" s="16" t="s">
        <v>73</v>
      </c>
      <c r="Q58" s="17" t="s">
        <v>74</v>
      </c>
      <c r="R58" s="1" t="s">
        <v>193</v>
      </c>
      <c r="S58" s="28" t="s">
        <v>75</v>
      </c>
      <c r="T58" s="18">
        <v>45721</v>
      </c>
      <c r="U58" s="8"/>
    </row>
    <row r="59" spans="1:21" x14ac:dyDescent="0.25">
      <c r="A59" s="10">
        <v>2025</v>
      </c>
      <c r="B59" s="18">
        <v>45689</v>
      </c>
      <c r="C59" s="18">
        <v>45716</v>
      </c>
      <c r="D59" s="9">
        <v>66</v>
      </c>
      <c r="E59" s="9" t="s">
        <v>76</v>
      </c>
      <c r="F59" s="10" t="s">
        <v>57</v>
      </c>
      <c r="G59" s="11" t="s">
        <v>64</v>
      </c>
      <c r="H59" s="18">
        <v>45672</v>
      </c>
      <c r="I59" s="18">
        <v>45838</v>
      </c>
      <c r="J59" s="11">
        <v>38</v>
      </c>
      <c r="K59" s="10" t="s">
        <v>168</v>
      </c>
      <c r="L59" s="18">
        <v>45706</v>
      </c>
      <c r="M59" s="27" t="s">
        <v>71</v>
      </c>
      <c r="N59" s="21" t="s">
        <v>188</v>
      </c>
      <c r="O59" s="18">
        <v>45706</v>
      </c>
      <c r="P59" s="16" t="s">
        <v>73</v>
      </c>
      <c r="Q59" s="17" t="s">
        <v>74</v>
      </c>
      <c r="R59" s="1" t="s">
        <v>194</v>
      </c>
      <c r="S59" s="28" t="s">
        <v>75</v>
      </c>
      <c r="T59" s="18">
        <v>45721</v>
      </c>
      <c r="U59" s="8"/>
    </row>
    <row r="60" spans="1:21" x14ac:dyDescent="0.25">
      <c r="A60" s="10">
        <v>2025</v>
      </c>
      <c r="B60" s="18">
        <v>45689</v>
      </c>
      <c r="C60" s="18">
        <v>45716</v>
      </c>
      <c r="D60" s="9">
        <v>66</v>
      </c>
      <c r="E60" s="9" t="s">
        <v>76</v>
      </c>
      <c r="F60" s="10" t="s">
        <v>57</v>
      </c>
      <c r="G60" s="11" t="s">
        <v>64</v>
      </c>
      <c r="H60" s="18">
        <v>45672</v>
      </c>
      <c r="I60" s="18">
        <v>45838</v>
      </c>
      <c r="J60" s="11">
        <v>38</v>
      </c>
      <c r="K60" s="10" t="s">
        <v>168</v>
      </c>
      <c r="L60" s="18">
        <v>45706</v>
      </c>
      <c r="M60" s="27" t="s">
        <v>72</v>
      </c>
      <c r="N60" s="21" t="s">
        <v>189</v>
      </c>
      <c r="O60" s="18">
        <v>45706</v>
      </c>
      <c r="P60" s="16" t="s">
        <v>73</v>
      </c>
      <c r="Q60" s="17" t="s">
        <v>74</v>
      </c>
      <c r="R60" s="1" t="s">
        <v>195</v>
      </c>
      <c r="S60" s="28" t="s">
        <v>75</v>
      </c>
      <c r="T60" s="18">
        <v>45721</v>
      </c>
      <c r="U60" s="8"/>
    </row>
    <row r="61" spans="1:21" x14ac:dyDescent="0.25">
      <c r="A61" s="10">
        <v>2025</v>
      </c>
      <c r="B61" s="18">
        <v>45689</v>
      </c>
      <c r="C61" s="18">
        <v>45716</v>
      </c>
      <c r="D61" s="9">
        <v>66</v>
      </c>
      <c r="E61" s="9" t="s">
        <v>76</v>
      </c>
      <c r="F61" s="10" t="s">
        <v>57</v>
      </c>
      <c r="G61" s="11" t="s">
        <v>64</v>
      </c>
      <c r="H61" s="18">
        <v>45672</v>
      </c>
      <c r="I61" s="18">
        <v>45838</v>
      </c>
      <c r="J61" s="11">
        <v>39</v>
      </c>
      <c r="K61" s="10" t="s">
        <v>169</v>
      </c>
      <c r="L61" s="18">
        <v>45682</v>
      </c>
      <c r="M61" s="27" t="s">
        <v>71</v>
      </c>
      <c r="N61" s="21" t="s">
        <v>196</v>
      </c>
      <c r="O61" s="18">
        <v>45682</v>
      </c>
      <c r="P61" s="16" t="s">
        <v>73</v>
      </c>
      <c r="Q61" s="17" t="s">
        <v>74</v>
      </c>
      <c r="R61" s="1" t="s">
        <v>204</v>
      </c>
      <c r="S61" s="28" t="s">
        <v>75</v>
      </c>
      <c r="T61" s="18">
        <v>45721</v>
      </c>
      <c r="U61" s="8"/>
    </row>
    <row r="62" spans="1:21" x14ac:dyDescent="0.25">
      <c r="A62" s="10">
        <v>2025</v>
      </c>
      <c r="B62" s="18">
        <v>45689</v>
      </c>
      <c r="C62" s="18">
        <v>45716</v>
      </c>
      <c r="D62" s="9">
        <v>66</v>
      </c>
      <c r="E62" s="9" t="s">
        <v>76</v>
      </c>
      <c r="F62" s="10" t="s">
        <v>57</v>
      </c>
      <c r="G62" s="11" t="s">
        <v>64</v>
      </c>
      <c r="H62" s="18">
        <v>45672</v>
      </c>
      <c r="I62" s="18">
        <v>45838</v>
      </c>
      <c r="J62" s="11">
        <v>39</v>
      </c>
      <c r="K62" s="10" t="s">
        <v>169</v>
      </c>
      <c r="L62" s="18">
        <v>45682</v>
      </c>
      <c r="M62" s="27" t="s">
        <v>71</v>
      </c>
      <c r="N62" s="21" t="s">
        <v>197</v>
      </c>
      <c r="O62" s="18">
        <v>45682</v>
      </c>
      <c r="P62" s="16" t="s">
        <v>73</v>
      </c>
      <c r="Q62" s="17" t="s">
        <v>74</v>
      </c>
      <c r="R62" s="1" t="s">
        <v>205</v>
      </c>
      <c r="S62" s="28" t="s">
        <v>75</v>
      </c>
      <c r="T62" s="18">
        <v>45721</v>
      </c>
      <c r="U62" s="8"/>
    </row>
    <row r="63" spans="1:21" x14ac:dyDescent="0.25">
      <c r="A63" s="10">
        <v>2025</v>
      </c>
      <c r="B63" s="18">
        <v>45689</v>
      </c>
      <c r="C63" s="18">
        <v>45716</v>
      </c>
      <c r="D63" s="9">
        <v>66</v>
      </c>
      <c r="E63" s="9" t="s">
        <v>76</v>
      </c>
      <c r="F63" s="10" t="s">
        <v>57</v>
      </c>
      <c r="G63" s="11" t="s">
        <v>64</v>
      </c>
      <c r="H63" s="18">
        <v>45672</v>
      </c>
      <c r="I63" s="18">
        <v>45838</v>
      </c>
      <c r="J63" s="11">
        <v>39</v>
      </c>
      <c r="K63" s="10" t="s">
        <v>169</v>
      </c>
      <c r="L63" s="18">
        <v>45682</v>
      </c>
      <c r="M63" s="27" t="s">
        <v>71</v>
      </c>
      <c r="N63" s="21" t="s">
        <v>198</v>
      </c>
      <c r="O63" s="18">
        <v>45682</v>
      </c>
      <c r="P63" s="16" t="s">
        <v>73</v>
      </c>
      <c r="Q63" s="17" t="s">
        <v>74</v>
      </c>
      <c r="R63" s="1" t="s">
        <v>206</v>
      </c>
      <c r="S63" s="28" t="s">
        <v>75</v>
      </c>
      <c r="T63" s="18">
        <v>45721</v>
      </c>
      <c r="U63" s="8"/>
    </row>
    <row r="64" spans="1:21" x14ac:dyDescent="0.25">
      <c r="A64" s="10">
        <v>2025</v>
      </c>
      <c r="B64" s="18">
        <v>45689</v>
      </c>
      <c r="C64" s="18">
        <v>45716</v>
      </c>
      <c r="D64" s="9">
        <v>66</v>
      </c>
      <c r="E64" s="9" t="s">
        <v>76</v>
      </c>
      <c r="F64" s="10" t="s">
        <v>57</v>
      </c>
      <c r="G64" s="11" t="s">
        <v>64</v>
      </c>
      <c r="H64" s="18">
        <v>45672</v>
      </c>
      <c r="I64" s="18">
        <v>45838</v>
      </c>
      <c r="J64" s="11">
        <v>39</v>
      </c>
      <c r="K64" s="10" t="s">
        <v>169</v>
      </c>
      <c r="L64" s="18">
        <v>45682</v>
      </c>
      <c r="M64" s="27" t="s">
        <v>71</v>
      </c>
      <c r="N64" s="21" t="s">
        <v>199</v>
      </c>
      <c r="O64" s="18">
        <v>45682</v>
      </c>
      <c r="P64" s="16" t="s">
        <v>73</v>
      </c>
      <c r="Q64" s="17" t="s">
        <v>74</v>
      </c>
      <c r="R64" s="1" t="s">
        <v>207</v>
      </c>
      <c r="S64" s="28" t="s">
        <v>75</v>
      </c>
      <c r="T64" s="18">
        <v>45721</v>
      </c>
      <c r="U64" s="8"/>
    </row>
    <row r="65" spans="1:21" x14ac:dyDescent="0.25">
      <c r="A65" s="10">
        <v>2025</v>
      </c>
      <c r="B65" s="18">
        <v>45689</v>
      </c>
      <c r="C65" s="18">
        <v>45716</v>
      </c>
      <c r="D65" s="9">
        <v>66</v>
      </c>
      <c r="E65" s="9" t="s">
        <v>76</v>
      </c>
      <c r="F65" s="10" t="s">
        <v>57</v>
      </c>
      <c r="G65" s="11" t="s">
        <v>64</v>
      </c>
      <c r="H65" s="18">
        <v>45672</v>
      </c>
      <c r="I65" s="18">
        <v>45838</v>
      </c>
      <c r="J65" s="11">
        <v>39</v>
      </c>
      <c r="K65" s="10" t="s">
        <v>169</v>
      </c>
      <c r="L65" s="18">
        <v>45682</v>
      </c>
      <c r="M65" s="27" t="s">
        <v>71</v>
      </c>
      <c r="N65" s="21" t="s">
        <v>200</v>
      </c>
      <c r="O65" s="18">
        <v>45682</v>
      </c>
      <c r="P65" s="16" t="s">
        <v>73</v>
      </c>
      <c r="Q65" s="17" t="s">
        <v>74</v>
      </c>
      <c r="R65" s="1" t="s">
        <v>208</v>
      </c>
      <c r="S65" s="28" t="s">
        <v>75</v>
      </c>
      <c r="T65" s="18">
        <v>45721</v>
      </c>
      <c r="U65" s="8"/>
    </row>
    <row r="66" spans="1:21" x14ac:dyDescent="0.25">
      <c r="A66" s="10">
        <v>2025</v>
      </c>
      <c r="B66" s="18">
        <v>45689</v>
      </c>
      <c r="C66" s="18">
        <v>45716</v>
      </c>
      <c r="D66" s="9">
        <v>66</v>
      </c>
      <c r="E66" s="9" t="s">
        <v>76</v>
      </c>
      <c r="F66" s="10" t="s">
        <v>57</v>
      </c>
      <c r="G66" s="11" t="s">
        <v>64</v>
      </c>
      <c r="H66" s="18">
        <v>45672</v>
      </c>
      <c r="I66" s="18">
        <v>45838</v>
      </c>
      <c r="J66" s="11">
        <v>39</v>
      </c>
      <c r="K66" s="10" t="s">
        <v>169</v>
      </c>
      <c r="L66" s="18">
        <v>45682</v>
      </c>
      <c r="M66" s="27" t="s">
        <v>71</v>
      </c>
      <c r="N66" s="21" t="s">
        <v>201</v>
      </c>
      <c r="O66" s="18">
        <v>45682</v>
      </c>
      <c r="P66" s="16" t="s">
        <v>73</v>
      </c>
      <c r="Q66" s="17" t="s">
        <v>74</v>
      </c>
      <c r="R66" s="1" t="s">
        <v>209</v>
      </c>
      <c r="S66" s="28" t="s">
        <v>75</v>
      </c>
      <c r="T66" s="18">
        <v>45721</v>
      </c>
      <c r="U66" s="8"/>
    </row>
    <row r="67" spans="1:21" x14ac:dyDescent="0.25">
      <c r="A67" s="10">
        <v>2025</v>
      </c>
      <c r="B67" s="18">
        <v>45689</v>
      </c>
      <c r="C67" s="18">
        <v>45716</v>
      </c>
      <c r="D67" s="9">
        <v>66</v>
      </c>
      <c r="E67" s="9" t="s">
        <v>76</v>
      </c>
      <c r="F67" s="10" t="s">
        <v>57</v>
      </c>
      <c r="G67" s="11" t="s">
        <v>64</v>
      </c>
      <c r="H67" s="18">
        <v>45672</v>
      </c>
      <c r="I67" s="18">
        <v>45838</v>
      </c>
      <c r="J67" s="11">
        <v>39</v>
      </c>
      <c r="K67" s="10" t="s">
        <v>169</v>
      </c>
      <c r="L67" s="18">
        <v>45682</v>
      </c>
      <c r="M67" s="27" t="s">
        <v>72</v>
      </c>
      <c r="N67" s="21" t="s">
        <v>202</v>
      </c>
      <c r="O67" s="18">
        <v>45682</v>
      </c>
      <c r="P67" s="16" t="s">
        <v>73</v>
      </c>
      <c r="Q67" s="17" t="s">
        <v>74</v>
      </c>
      <c r="R67" s="1" t="s">
        <v>210</v>
      </c>
      <c r="S67" s="28" t="s">
        <v>75</v>
      </c>
      <c r="T67" s="18">
        <v>45721</v>
      </c>
      <c r="U67" s="8"/>
    </row>
    <row r="68" spans="1:21" s="49" customFormat="1" x14ac:dyDescent="0.25">
      <c r="A68" s="36">
        <v>2025</v>
      </c>
      <c r="B68" s="41">
        <v>45689</v>
      </c>
      <c r="C68" s="41">
        <v>45716</v>
      </c>
      <c r="D68" s="39">
        <v>66</v>
      </c>
      <c r="E68" s="39" t="s">
        <v>76</v>
      </c>
      <c r="F68" s="36" t="s">
        <v>57</v>
      </c>
      <c r="G68" s="40" t="s">
        <v>64</v>
      </c>
      <c r="H68" s="41">
        <v>45672</v>
      </c>
      <c r="I68" s="41">
        <v>45838</v>
      </c>
      <c r="J68" s="40">
        <v>39</v>
      </c>
      <c r="K68" s="36" t="s">
        <v>169</v>
      </c>
      <c r="L68" s="41">
        <v>45682</v>
      </c>
      <c r="M68" s="43" t="s">
        <v>72</v>
      </c>
      <c r="N68" s="44" t="s">
        <v>203</v>
      </c>
      <c r="O68" s="41">
        <v>45682</v>
      </c>
      <c r="P68" s="45" t="s">
        <v>73</v>
      </c>
      <c r="Q68" s="46" t="s">
        <v>74</v>
      </c>
      <c r="R68" s="1" t="s">
        <v>211</v>
      </c>
      <c r="S68" s="47" t="s">
        <v>75</v>
      </c>
      <c r="T68" s="41">
        <v>45721</v>
      </c>
      <c r="U68" s="44"/>
    </row>
    <row r="69" spans="1:21" x14ac:dyDescent="0.25">
      <c r="A69" s="10">
        <v>2025</v>
      </c>
      <c r="B69" s="18">
        <v>45717</v>
      </c>
      <c r="C69" s="18">
        <v>45747</v>
      </c>
      <c r="D69" s="9">
        <v>66</v>
      </c>
      <c r="E69" s="9" t="s">
        <v>76</v>
      </c>
      <c r="F69" s="10" t="s">
        <v>57</v>
      </c>
      <c r="G69" s="11" t="s">
        <v>64</v>
      </c>
      <c r="H69" s="18">
        <v>45672</v>
      </c>
      <c r="I69" s="18">
        <v>45838</v>
      </c>
      <c r="J69" s="11">
        <v>40</v>
      </c>
      <c r="K69" s="10" t="s">
        <v>170</v>
      </c>
      <c r="L69" s="18">
        <v>45720</v>
      </c>
      <c r="M69" s="27" t="s">
        <v>72</v>
      </c>
      <c r="N69" s="21" t="s">
        <v>212</v>
      </c>
      <c r="O69" s="18">
        <v>45720</v>
      </c>
      <c r="P69" s="16" t="s">
        <v>73</v>
      </c>
      <c r="Q69" s="17" t="s">
        <v>74</v>
      </c>
      <c r="R69" s="1" t="s">
        <v>221</v>
      </c>
      <c r="S69" s="28" t="s">
        <v>75</v>
      </c>
      <c r="T69" s="18">
        <v>45751</v>
      </c>
      <c r="U69" s="8"/>
    </row>
    <row r="70" spans="1:21" x14ac:dyDescent="0.25">
      <c r="A70" s="10">
        <v>2025</v>
      </c>
      <c r="B70" s="18">
        <v>45717</v>
      </c>
      <c r="C70" s="18">
        <v>45747</v>
      </c>
      <c r="D70" s="9">
        <v>66</v>
      </c>
      <c r="E70" s="9" t="s">
        <v>76</v>
      </c>
      <c r="F70" s="10" t="s">
        <v>57</v>
      </c>
      <c r="G70" s="11" t="s">
        <v>64</v>
      </c>
      <c r="H70" s="18">
        <v>45672</v>
      </c>
      <c r="I70" s="18">
        <v>45838</v>
      </c>
      <c r="J70" s="11">
        <v>40</v>
      </c>
      <c r="K70" s="10" t="s">
        <v>170</v>
      </c>
      <c r="L70" s="18">
        <v>45720</v>
      </c>
      <c r="M70" s="27" t="s">
        <v>71</v>
      </c>
      <c r="N70" s="21" t="s">
        <v>213</v>
      </c>
      <c r="O70" s="18">
        <v>45720</v>
      </c>
      <c r="P70" s="16" t="s">
        <v>73</v>
      </c>
      <c r="Q70" s="17" t="s">
        <v>74</v>
      </c>
      <c r="R70" s="1" t="s">
        <v>222</v>
      </c>
      <c r="S70" s="28" t="s">
        <v>75</v>
      </c>
      <c r="T70" s="18">
        <v>45751</v>
      </c>
      <c r="U70" s="8"/>
    </row>
    <row r="71" spans="1:21" x14ac:dyDescent="0.25">
      <c r="A71" s="10">
        <v>2025</v>
      </c>
      <c r="B71" s="18">
        <v>45717</v>
      </c>
      <c r="C71" s="18">
        <v>45747</v>
      </c>
      <c r="D71" s="9">
        <v>66</v>
      </c>
      <c r="E71" s="9" t="s">
        <v>76</v>
      </c>
      <c r="F71" s="10" t="s">
        <v>57</v>
      </c>
      <c r="G71" s="11" t="s">
        <v>64</v>
      </c>
      <c r="H71" s="18">
        <v>45672</v>
      </c>
      <c r="I71" s="18">
        <v>45838</v>
      </c>
      <c r="J71" s="11">
        <v>40</v>
      </c>
      <c r="K71" s="10" t="s">
        <v>170</v>
      </c>
      <c r="L71" s="18">
        <v>45720</v>
      </c>
      <c r="M71" s="27" t="s">
        <v>71</v>
      </c>
      <c r="N71" s="21" t="s">
        <v>214</v>
      </c>
      <c r="O71" s="18">
        <v>45720</v>
      </c>
      <c r="P71" s="16" t="s">
        <v>73</v>
      </c>
      <c r="Q71" s="17" t="s">
        <v>74</v>
      </c>
      <c r="R71" s="1" t="s">
        <v>223</v>
      </c>
      <c r="S71" s="28" t="s">
        <v>75</v>
      </c>
      <c r="T71" s="18">
        <v>45751</v>
      </c>
      <c r="U71" s="8"/>
    </row>
    <row r="72" spans="1:21" x14ac:dyDescent="0.25">
      <c r="A72" s="10">
        <v>2025</v>
      </c>
      <c r="B72" s="18">
        <v>45717</v>
      </c>
      <c r="C72" s="18">
        <v>45747</v>
      </c>
      <c r="D72" s="9">
        <v>66</v>
      </c>
      <c r="E72" s="9" t="s">
        <v>76</v>
      </c>
      <c r="F72" s="10" t="s">
        <v>57</v>
      </c>
      <c r="G72" s="11" t="s">
        <v>64</v>
      </c>
      <c r="H72" s="18">
        <v>45672</v>
      </c>
      <c r="I72" s="18">
        <v>45838</v>
      </c>
      <c r="J72" s="11">
        <v>40</v>
      </c>
      <c r="K72" s="10" t="s">
        <v>170</v>
      </c>
      <c r="L72" s="18">
        <v>45720</v>
      </c>
      <c r="M72" s="27" t="s">
        <v>71</v>
      </c>
      <c r="N72" s="21" t="s">
        <v>215</v>
      </c>
      <c r="O72" s="18">
        <v>45720</v>
      </c>
      <c r="P72" s="16" t="s">
        <v>73</v>
      </c>
      <c r="Q72" s="17" t="s">
        <v>74</v>
      </c>
      <c r="R72" s="1" t="s">
        <v>269</v>
      </c>
      <c r="S72" s="28" t="s">
        <v>75</v>
      </c>
      <c r="T72" s="18">
        <v>45751</v>
      </c>
      <c r="U72" s="8"/>
    </row>
    <row r="73" spans="1:21" x14ac:dyDescent="0.25">
      <c r="A73" s="10">
        <v>2025</v>
      </c>
      <c r="B73" s="18">
        <v>45717</v>
      </c>
      <c r="C73" s="18">
        <v>45747</v>
      </c>
      <c r="D73" s="9">
        <v>66</v>
      </c>
      <c r="E73" s="9" t="s">
        <v>76</v>
      </c>
      <c r="F73" s="10" t="s">
        <v>57</v>
      </c>
      <c r="G73" s="11" t="s">
        <v>64</v>
      </c>
      <c r="H73" s="18">
        <v>45672</v>
      </c>
      <c r="I73" s="18">
        <v>45838</v>
      </c>
      <c r="J73" s="11">
        <v>40</v>
      </c>
      <c r="K73" s="10" t="s">
        <v>170</v>
      </c>
      <c r="L73" s="18">
        <v>45720</v>
      </c>
      <c r="M73" s="27" t="s">
        <v>71</v>
      </c>
      <c r="N73" s="21" t="s">
        <v>216</v>
      </c>
      <c r="O73" s="18">
        <v>45720</v>
      </c>
      <c r="P73" s="16" t="s">
        <v>73</v>
      </c>
      <c r="Q73" s="17" t="s">
        <v>74</v>
      </c>
      <c r="R73" s="1" t="s">
        <v>224</v>
      </c>
      <c r="S73" s="28" t="s">
        <v>75</v>
      </c>
      <c r="T73" s="18">
        <v>45751</v>
      </c>
      <c r="U73" s="8"/>
    </row>
    <row r="74" spans="1:21" x14ac:dyDescent="0.25">
      <c r="A74" s="10">
        <v>2025</v>
      </c>
      <c r="B74" s="18">
        <v>45717</v>
      </c>
      <c r="C74" s="18">
        <v>45747</v>
      </c>
      <c r="D74" s="9">
        <v>66</v>
      </c>
      <c r="E74" s="9" t="s">
        <v>76</v>
      </c>
      <c r="F74" s="10" t="s">
        <v>57</v>
      </c>
      <c r="G74" s="11" t="s">
        <v>64</v>
      </c>
      <c r="H74" s="18">
        <v>45672</v>
      </c>
      <c r="I74" s="18">
        <v>45838</v>
      </c>
      <c r="J74" s="11">
        <v>40</v>
      </c>
      <c r="K74" s="10" t="s">
        <v>170</v>
      </c>
      <c r="L74" s="18">
        <v>45720</v>
      </c>
      <c r="M74" s="27" t="s">
        <v>71</v>
      </c>
      <c r="N74" s="21" t="s">
        <v>217</v>
      </c>
      <c r="O74" s="18">
        <v>45720</v>
      </c>
      <c r="P74" s="16" t="s">
        <v>73</v>
      </c>
      <c r="Q74" s="17" t="s">
        <v>74</v>
      </c>
      <c r="R74" s="1" t="s">
        <v>225</v>
      </c>
      <c r="S74" s="28" t="s">
        <v>75</v>
      </c>
      <c r="T74" s="18">
        <v>45751</v>
      </c>
      <c r="U74" s="8"/>
    </row>
    <row r="75" spans="1:21" x14ac:dyDescent="0.25">
      <c r="A75" s="10">
        <v>2025</v>
      </c>
      <c r="B75" s="18">
        <v>45717</v>
      </c>
      <c r="C75" s="18">
        <v>45747</v>
      </c>
      <c r="D75" s="9">
        <v>66</v>
      </c>
      <c r="E75" s="9" t="s">
        <v>76</v>
      </c>
      <c r="F75" s="10" t="s">
        <v>57</v>
      </c>
      <c r="G75" s="11" t="s">
        <v>64</v>
      </c>
      <c r="H75" s="18">
        <v>45672</v>
      </c>
      <c r="I75" s="18">
        <v>45838</v>
      </c>
      <c r="J75" s="11">
        <v>40</v>
      </c>
      <c r="K75" s="10" t="s">
        <v>170</v>
      </c>
      <c r="L75" s="18">
        <v>45720</v>
      </c>
      <c r="M75" s="27" t="s">
        <v>71</v>
      </c>
      <c r="N75" s="21" t="s">
        <v>218</v>
      </c>
      <c r="O75" s="18">
        <v>45720</v>
      </c>
      <c r="P75" s="16" t="s">
        <v>73</v>
      </c>
      <c r="Q75" s="17" t="s">
        <v>74</v>
      </c>
      <c r="R75" s="1" t="s">
        <v>226</v>
      </c>
      <c r="S75" s="28" t="s">
        <v>75</v>
      </c>
      <c r="T75" s="18">
        <v>45751</v>
      </c>
      <c r="U75" s="8"/>
    </row>
    <row r="76" spans="1:21" x14ac:dyDescent="0.25">
      <c r="A76" s="10">
        <v>2025</v>
      </c>
      <c r="B76" s="18">
        <v>45717</v>
      </c>
      <c r="C76" s="18">
        <v>45747</v>
      </c>
      <c r="D76" s="9">
        <v>66</v>
      </c>
      <c r="E76" s="9" t="s">
        <v>76</v>
      </c>
      <c r="F76" s="10" t="s">
        <v>57</v>
      </c>
      <c r="G76" s="11" t="s">
        <v>64</v>
      </c>
      <c r="H76" s="18">
        <v>45672</v>
      </c>
      <c r="I76" s="18">
        <v>45838</v>
      </c>
      <c r="J76" s="11">
        <v>40</v>
      </c>
      <c r="K76" s="10" t="s">
        <v>170</v>
      </c>
      <c r="L76" s="18">
        <v>45720</v>
      </c>
      <c r="M76" s="27" t="s">
        <v>71</v>
      </c>
      <c r="N76" s="21" t="s">
        <v>219</v>
      </c>
      <c r="O76" s="18">
        <v>45720</v>
      </c>
      <c r="P76" s="16" t="s">
        <v>73</v>
      </c>
      <c r="Q76" s="17" t="s">
        <v>74</v>
      </c>
      <c r="R76" s="1" t="s">
        <v>227</v>
      </c>
      <c r="S76" s="28" t="s">
        <v>75</v>
      </c>
      <c r="T76" s="18">
        <v>45751</v>
      </c>
      <c r="U76" s="8"/>
    </row>
    <row r="77" spans="1:21" x14ac:dyDescent="0.25">
      <c r="A77" s="10">
        <v>2025</v>
      </c>
      <c r="B77" s="18">
        <v>45717</v>
      </c>
      <c r="C77" s="18">
        <v>45747</v>
      </c>
      <c r="D77" s="9">
        <v>66</v>
      </c>
      <c r="E77" s="9" t="s">
        <v>76</v>
      </c>
      <c r="F77" s="10" t="s">
        <v>57</v>
      </c>
      <c r="G77" s="11" t="s">
        <v>64</v>
      </c>
      <c r="H77" s="18">
        <v>45672</v>
      </c>
      <c r="I77" s="18">
        <v>45838</v>
      </c>
      <c r="J77" s="11">
        <v>40</v>
      </c>
      <c r="K77" s="10" t="s">
        <v>170</v>
      </c>
      <c r="L77" s="18">
        <v>45720</v>
      </c>
      <c r="M77" s="27" t="s">
        <v>71</v>
      </c>
      <c r="N77" s="21" t="s">
        <v>220</v>
      </c>
      <c r="O77" s="18">
        <v>45720</v>
      </c>
      <c r="P77" s="16" t="s">
        <v>73</v>
      </c>
      <c r="Q77" s="17" t="s">
        <v>74</v>
      </c>
      <c r="R77" s="1" t="s">
        <v>228</v>
      </c>
      <c r="S77" s="28" t="s">
        <v>75</v>
      </c>
      <c r="T77" s="18">
        <v>45751</v>
      </c>
      <c r="U77" s="8"/>
    </row>
    <row r="78" spans="1:21" x14ac:dyDescent="0.25">
      <c r="A78" s="10">
        <v>2025</v>
      </c>
      <c r="B78" s="18">
        <v>45717</v>
      </c>
      <c r="C78" s="18">
        <v>45747</v>
      </c>
      <c r="D78" s="9">
        <v>66</v>
      </c>
      <c r="E78" s="9" t="s">
        <v>76</v>
      </c>
      <c r="F78" s="10" t="s">
        <v>57</v>
      </c>
      <c r="G78" s="11" t="s">
        <v>64</v>
      </c>
      <c r="H78" s="18">
        <v>45672</v>
      </c>
      <c r="I78" s="18">
        <v>45838</v>
      </c>
      <c r="J78" s="32">
        <v>41</v>
      </c>
      <c r="K78" s="10" t="s">
        <v>171</v>
      </c>
      <c r="L78" s="18">
        <v>45720</v>
      </c>
      <c r="M78" s="31" t="s">
        <v>72</v>
      </c>
      <c r="N78" s="21" t="s">
        <v>229</v>
      </c>
      <c r="O78" s="18">
        <v>45720</v>
      </c>
      <c r="P78" s="16" t="s">
        <v>73</v>
      </c>
      <c r="Q78" s="17" t="s">
        <v>74</v>
      </c>
      <c r="R78" s="1" t="s">
        <v>230</v>
      </c>
      <c r="S78" s="28" t="s">
        <v>75</v>
      </c>
      <c r="T78" s="18">
        <v>45751</v>
      </c>
      <c r="U78" s="8"/>
    </row>
    <row r="79" spans="1:21" x14ac:dyDescent="0.25">
      <c r="A79" s="10">
        <v>2025</v>
      </c>
      <c r="B79" s="18">
        <v>45717</v>
      </c>
      <c r="C79" s="18">
        <v>45747</v>
      </c>
      <c r="D79" s="9">
        <v>66</v>
      </c>
      <c r="E79" s="9" t="s">
        <v>76</v>
      </c>
      <c r="F79" s="10" t="s">
        <v>57</v>
      </c>
      <c r="G79" s="11" t="s">
        <v>64</v>
      </c>
      <c r="H79" s="18">
        <v>45672</v>
      </c>
      <c r="I79" s="18">
        <v>45838</v>
      </c>
      <c r="J79" s="32">
        <v>43</v>
      </c>
      <c r="K79" s="10" t="s">
        <v>231</v>
      </c>
      <c r="L79" s="18">
        <v>45734</v>
      </c>
      <c r="M79" s="11" t="s">
        <v>72</v>
      </c>
      <c r="N79" s="21" t="s">
        <v>233</v>
      </c>
      <c r="O79" s="18">
        <v>45734</v>
      </c>
      <c r="P79" s="16" t="s">
        <v>73</v>
      </c>
      <c r="Q79" s="17" t="s">
        <v>74</v>
      </c>
      <c r="R79" s="1" t="s">
        <v>244</v>
      </c>
      <c r="S79" s="28" t="s">
        <v>75</v>
      </c>
      <c r="T79" s="18">
        <v>45751</v>
      </c>
      <c r="U79" s="8"/>
    </row>
    <row r="80" spans="1:21" x14ac:dyDescent="0.25">
      <c r="A80" s="10">
        <v>2025</v>
      </c>
      <c r="B80" s="18">
        <v>45717</v>
      </c>
      <c r="C80" s="18">
        <v>45747</v>
      </c>
      <c r="D80" s="9">
        <v>66</v>
      </c>
      <c r="E80" s="9" t="s">
        <v>76</v>
      </c>
      <c r="F80" s="10" t="s">
        <v>57</v>
      </c>
      <c r="G80" s="11" t="s">
        <v>64</v>
      </c>
      <c r="H80" s="18">
        <v>45672</v>
      </c>
      <c r="I80" s="18">
        <v>45838</v>
      </c>
      <c r="J80" s="32">
        <v>43</v>
      </c>
      <c r="K80" s="10" t="s">
        <v>231</v>
      </c>
      <c r="L80" s="18">
        <v>45734</v>
      </c>
      <c r="M80" s="11" t="s">
        <v>72</v>
      </c>
      <c r="N80" s="21" t="s">
        <v>234</v>
      </c>
      <c r="O80" s="18">
        <v>45734</v>
      </c>
      <c r="P80" s="16" t="s">
        <v>73</v>
      </c>
      <c r="Q80" s="17" t="s">
        <v>74</v>
      </c>
      <c r="R80" s="1" t="s">
        <v>245</v>
      </c>
      <c r="S80" s="28" t="s">
        <v>75</v>
      </c>
      <c r="T80" s="18">
        <v>45751</v>
      </c>
      <c r="U80" s="8"/>
    </row>
    <row r="81" spans="1:21" x14ac:dyDescent="0.25">
      <c r="A81" s="10">
        <v>2025</v>
      </c>
      <c r="B81" s="18">
        <v>45717</v>
      </c>
      <c r="C81" s="18">
        <v>45747</v>
      </c>
      <c r="D81" s="9">
        <v>66</v>
      </c>
      <c r="E81" s="9" t="s">
        <v>76</v>
      </c>
      <c r="F81" s="10" t="s">
        <v>57</v>
      </c>
      <c r="G81" s="11" t="s">
        <v>64</v>
      </c>
      <c r="H81" s="18">
        <v>45672</v>
      </c>
      <c r="I81" s="18">
        <v>45838</v>
      </c>
      <c r="J81" s="32">
        <v>43</v>
      </c>
      <c r="K81" s="10" t="s">
        <v>231</v>
      </c>
      <c r="L81" s="18">
        <v>45734</v>
      </c>
      <c r="M81" s="11" t="s">
        <v>72</v>
      </c>
      <c r="N81" s="21" t="s">
        <v>235</v>
      </c>
      <c r="O81" s="18">
        <v>45734</v>
      </c>
      <c r="P81" s="16" t="s">
        <v>73</v>
      </c>
      <c r="Q81" s="17" t="s">
        <v>74</v>
      </c>
      <c r="R81" s="1" t="s">
        <v>246</v>
      </c>
      <c r="S81" s="28" t="s">
        <v>75</v>
      </c>
      <c r="T81" s="18">
        <v>45751</v>
      </c>
      <c r="U81" s="8"/>
    </row>
    <row r="82" spans="1:21" x14ac:dyDescent="0.25">
      <c r="A82" s="10">
        <v>2025</v>
      </c>
      <c r="B82" s="18">
        <v>45717</v>
      </c>
      <c r="C82" s="18">
        <v>45747</v>
      </c>
      <c r="D82" s="9">
        <v>66</v>
      </c>
      <c r="E82" s="9" t="s">
        <v>76</v>
      </c>
      <c r="F82" s="10" t="s">
        <v>57</v>
      </c>
      <c r="G82" s="11" t="s">
        <v>64</v>
      </c>
      <c r="H82" s="18">
        <v>45672</v>
      </c>
      <c r="I82" s="18">
        <v>45838</v>
      </c>
      <c r="J82" s="32">
        <v>43</v>
      </c>
      <c r="K82" s="10" t="s">
        <v>231</v>
      </c>
      <c r="L82" s="18">
        <v>45734</v>
      </c>
      <c r="M82" s="11" t="s">
        <v>72</v>
      </c>
      <c r="N82" s="21" t="s">
        <v>236</v>
      </c>
      <c r="O82" s="18">
        <v>45734</v>
      </c>
      <c r="P82" s="16" t="s">
        <v>73</v>
      </c>
      <c r="Q82" s="17" t="s">
        <v>74</v>
      </c>
      <c r="R82" s="1" t="s">
        <v>247</v>
      </c>
      <c r="S82" s="28" t="s">
        <v>75</v>
      </c>
      <c r="T82" s="18">
        <v>45751</v>
      </c>
      <c r="U82" s="8"/>
    </row>
    <row r="83" spans="1:21" x14ac:dyDescent="0.25">
      <c r="A83" s="10">
        <v>2025</v>
      </c>
      <c r="B83" s="18">
        <v>45717</v>
      </c>
      <c r="C83" s="18">
        <v>45747</v>
      </c>
      <c r="D83" s="9">
        <v>66</v>
      </c>
      <c r="E83" s="9" t="s">
        <v>76</v>
      </c>
      <c r="F83" s="10" t="s">
        <v>57</v>
      </c>
      <c r="G83" s="11" t="s">
        <v>64</v>
      </c>
      <c r="H83" s="18">
        <v>45672</v>
      </c>
      <c r="I83" s="18">
        <v>45838</v>
      </c>
      <c r="J83" s="32">
        <v>43</v>
      </c>
      <c r="K83" s="10" t="s">
        <v>231</v>
      </c>
      <c r="L83" s="18">
        <v>45734</v>
      </c>
      <c r="M83" s="11" t="s">
        <v>71</v>
      </c>
      <c r="N83" s="21" t="s">
        <v>237</v>
      </c>
      <c r="O83" s="18">
        <v>45734</v>
      </c>
      <c r="P83" s="16" t="s">
        <v>73</v>
      </c>
      <c r="Q83" s="17" t="s">
        <v>74</v>
      </c>
      <c r="R83" s="1" t="s">
        <v>248</v>
      </c>
      <c r="S83" s="28" t="s">
        <v>75</v>
      </c>
      <c r="T83" s="18">
        <v>45751</v>
      </c>
      <c r="U83" s="8"/>
    </row>
    <row r="84" spans="1:21" x14ac:dyDescent="0.25">
      <c r="A84" s="10">
        <v>2025</v>
      </c>
      <c r="B84" s="18">
        <v>45717</v>
      </c>
      <c r="C84" s="18">
        <v>45747</v>
      </c>
      <c r="D84" s="9">
        <v>66</v>
      </c>
      <c r="E84" s="9" t="s">
        <v>76</v>
      </c>
      <c r="F84" s="10" t="s">
        <v>57</v>
      </c>
      <c r="G84" s="11" t="s">
        <v>64</v>
      </c>
      <c r="H84" s="18">
        <v>45672</v>
      </c>
      <c r="I84" s="18">
        <v>45838</v>
      </c>
      <c r="J84" s="32">
        <v>43</v>
      </c>
      <c r="K84" s="10" t="s">
        <v>231</v>
      </c>
      <c r="L84" s="18">
        <v>45734</v>
      </c>
      <c r="M84" s="11" t="s">
        <v>71</v>
      </c>
      <c r="N84" s="21" t="s">
        <v>238</v>
      </c>
      <c r="O84" s="18">
        <v>45734</v>
      </c>
      <c r="P84" s="16" t="s">
        <v>73</v>
      </c>
      <c r="Q84" s="17" t="s">
        <v>74</v>
      </c>
      <c r="R84" s="1" t="s">
        <v>249</v>
      </c>
      <c r="S84" s="28" t="s">
        <v>75</v>
      </c>
      <c r="T84" s="18">
        <v>45751</v>
      </c>
      <c r="U84" s="8"/>
    </row>
    <row r="85" spans="1:21" x14ac:dyDescent="0.25">
      <c r="A85" s="10">
        <v>2025</v>
      </c>
      <c r="B85" s="18">
        <v>45717</v>
      </c>
      <c r="C85" s="18">
        <v>45747</v>
      </c>
      <c r="D85" s="9">
        <v>66</v>
      </c>
      <c r="E85" s="9" t="s">
        <v>76</v>
      </c>
      <c r="F85" s="10" t="s">
        <v>57</v>
      </c>
      <c r="G85" s="11" t="s">
        <v>64</v>
      </c>
      <c r="H85" s="18">
        <v>45672</v>
      </c>
      <c r="I85" s="18">
        <v>45838</v>
      </c>
      <c r="J85" s="32">
        <v>43</v>
      </c>
      <c r="K85" s="10" t="s">
        <v>231</v>
      </c>
      <c r="L85" s="18">
        <v>45734</v>
      </c>
      <c r="M85" s="11" t="s">
        <v>71</v>
      </c>
      <c r="N85" s="21" t="s">
        <v>239</v>
      </c>
      <c r="O85" s="18">
        <v>45734</v>
      </c>
      <c r="P85" s="16" t="s">
        <v>73</v>
      </c>
      <c r="Q85" s="17" t="s">
        <v>74</v>
      </c>
      <c r="R85" s="1" t="s">
        <v>250</v>
      </c>
      <c r="S85" s="28" t="s">
        <v>75</v>
      </c>
      <c r="T85" s="18">
        <v>45751</v>
      </c>
      <c r="U85" s="8"/>
    </row>
    <row r="86" spans="1:21" x14ac:dyDescent="0.25">
      <c r="A86" s="10">
        <v>2025</v>
      </c>
      <c r="B86" s="18">
        <v>45717</v>
      </c>
      <c r="C86" s="18">
        <v>45747</v>
      </c>
      <c r="D86" s="9">
        <v>66</v>
      </c>
      <c r="E86" s="9" t="s">
        <v>76</v>
      </c>
      <c r="F86" s="10" t="s">
        <v>57</v>
      </c>
      <c r="G86" s="11" t="s">
        <v>64</v>
      </c>
      <c r="H86" s="18">
        <v>45672</v>
      </c>
      <c r="I86" s="18">
        <v>45838</v>
      </c>
      <c r="J86" s="32">
        <v>43</v>
      </c>
      <c r="K86" s="10" t="s">
        <v>231</v>
      </c>
      <c r="L86" s="18">
        <v>45734</v>
      </c>
      <c r="M86" s="11" t="s">
        <v>71</v>
      </c>
      <c r="N86" s="21" t="s">
        <v>240</v>
      </c>
      <c r="O86" s="18">
        <v>45734</v>
      </c>
      <c r="P86" s="16" t="s">
        <v>73</v>
      </c>
      <c r="Q86" s="17" t="s">
        <v>74</v>
      </c>
      <c r="R86" s="1" t="s">
        <v>251</v>
      </c>
      <c r="S86" s="28" t="s">
        <v>75</v>
      </c>
      <c r="T86" s="18">
        <v>45751</v>
      </c>
      <c r="U86" s="8"/>
    </row>
    <row r="87" spans="1:21" x14ac:dyDescent="0.25">
      <c r="A87" s="10">
        <v>2025</v>
      </c>
      <c r="B87" s="18">
        <v>45717</v>
      </c>
      <c r="C87" s="18">
        <v>45747</v>
      </c>
      <c r="D87" s="9">
        <v>66</v>
      </c>
      <c r="E87" s="9" t="s">
        <v>76</v>
      </c>
      <c r="F87" s="10" t="s">
        <v>57</v>
      </c>
      <c r="G87" s="11" t="s">
        <v>64</v>
      </c>
      <c r="H87" s="18">
        <v>45672</v>
      </c>
      <c r="I87" s="18">
        <v>45838</v>
      </c>
      <c r="J87" s="32">
        <v>43</v>
      </c>
      <c r="K87" s="10" t="s">
        <v>231</v>
      </c>
      <c r="L87" s="18">
        <v>45734</v>
      </c>
      <c r="M87" s="11" t="s">
        <v>72</v>
      </c>
      <c r="N87" s="21" t="s">
        <v>241</v>
      </c>
      <c r="O87" s="18">
        <v>45734</v>
      </c>
      <c r="P87" s="16" t="s">
        <v>73</v>
      </c>
      <c r="Q87" s="17" t="s">
        <v>74</v>
      </c>
      <c r="R87" s="1" t="s">
        <v>252</v>
      </c>
      <c r="S87" s="28" t="s">
        <v>75</v>
      </c>
      <c r="T87" s="18">
        <v>45751</v>
      </c>
      <c r="U87" s="8"/>
    </row>
    <row r="88" spans="1:21" x14ac:dyDescent="0.25">
      <c r="A88" s="10">
        <v>2025</v>
      </c>
      <c r="B88" s="18">
        <v>45717</v>
      </c>
      <c r="C88" s="18">
        <v>45747</v>
      </c>
      <c r="D88" s="9">
        <v>66</v>
      </c>
      <c r="E88" s="9" t="s">
        <v>76</v>
      </c>
      <c r="F88" s="10" t="s">
        <v>57</v>
      </c>
      <c r="G88" s="11" t="s">
        <v>64</v>
      </c>
      <c r="H88" s="18">
        <v>45672</v>
      </c>
      <c r="I88" s="18">
        <v>45838</v>
      </c>
      <c r="J88" s="32">
        <v>43</v>
      </c>
      <c r="K88" s="10" t="s">
        <v>231</v>
      </c>
      <c r="L88" s="18">
        <v>45734</v>
      </c>
      <c r="M88" s="11" t="s">
        <v>71</v>
      </c>
      <c r="N88" s="21" t="s">
        <v>242</v>
      </c>
      <c r="O88" s="18">
        <v>45734</v>
      </c>
      <c r="P88" s="16" t="s">
        <v>73</v>
      </c>
      <c r="Q88" s="17" t="s">
        <v>74</v>
      </c>
      <c r="R88" s="1" t="s">
        <v>253</v>
      </c>
      <c r="S88" s="28" t="s">
        <v>75</v>
      </c>
      <c r="T88" s="18">
        <v>45751</v>
      </c>
      <c r="U88" s="8"/>
    </row>
    <row r="89" spans="1:21" x14ac:dyDescent="0.25">
      <c r="A89" s="10">
        <v>2025</v>
      </c>
      <c r="B89" s="18">
        <v>45717</v>
      </c>
      <c r="C89" s="18">
        <v>45747</v>
      </c>
      <c r="D89" s="9">
        <v>66</v>
      </c>
      <c r="E89" s="9" t="s">
        <v>76</v>
      </c>
      <c r="F89" s="10" t="s">
        <v>57</v>
      </c>
      <c r="G89" s="11" t="s">
        <v>64</v>
      </c>
      <c r="H89" s="18">
        <v>45672</v>
      </c>
      <c r="I89" s="18">
        <v>45838</v>
      </c>
      <c r="J89" s="32">
        <v>43</v>
      </c>
      <c r="K89" s="10" t="s">
        <v>231</v>
      </c>
      <c r="L89" s="18">
        <v>45734</v>
      </c>
      <c r="M89" s="11" t="s">
        <v>72</v>
      </c>
      <c r="N89" s="21" t="s">
        <v>243</v>
      </c>
      <c r="O89" s="18">
        <v>45734</v>
      </c>
      <c r="P89" s="16" t="s">
        <v>73</v>
      </c>
      <c r="Q89" s="17" t="s">
        <v>74</v>
      </c>
      <c r="R89" s="1" t="s">
        <v>254</v>
      </c>
      <c r="S89" s="28" t="s">
        <v>75</v>
      </c>
      <c r="T89" s="18">
        <v>45751</v>
      </c>
      <c r="U89" s="8"/>
    </row>
    <row r="90" spans="1:21" x14ac:dyDescent="0.25">
      <c r="A90" s="10">
        <v>2025</v>
      </c>
      <c r="B90" s="18">
        <v>45717</v>
      </c>
      <c r="C90" s="18">
        <v>45747</v>
      </c>
      <c r="D90" s="9">
        <v>66</v>
      </c>
      <c r="E90" s="9" t="s">
        <v>76</v>
      </c>
      <c r="F90" s="10" t="s">
        <v>57</v>
      </c>
      <c r="G90" s="11" t="s">
        <v>64</v>
      </c>
      <c r="H90" s="18">
        <v>45672</v>
      </c>
      <c r="I90" s="18">
        <v>45838</v>
      </c>
      <c r="J90" s="32">
        <v>44</v>
      </c>
      <c r="K90" s="10" t="s">
        <v>232</v>
      </c>
      <c r="L90" s="18">
        <v>45741</v>
      </c>
      <c r="M90" s="11" t="s">
        <v>72</v>
      </c>
      <c r="N90" s="21" t="s">
        <v>255</v>
      </c>
      <c r="O90" s="18">
        <v>45741</v>
      </c>
      <c r="P90" s="16" t="s">
        <v>73</v>
      </c>
      <c r="Q90" s="17" t="s">
        <v>74</v>
      </c>
      <c r="R90" s="1" t="s">
        <v>262</v>
      </c>
      <c r="S90" s="28" t="s">
        <v>75</v>
      </c>
      <c r="T90" s="18">
        <v>45751</v>
      </c>
      <c r="U90" s="8"/>
    </row>
    <row r="91" spans="1:21" x14ac:dyDescent="0.25">
      <c r="A91" s="10">
        <v>2025</v>
      </c>
      <c r="B91" s="18">
        <v>45717</v>
      </c>
      <c r="C91" s="18">
        <v>45747</v>
      </c>
      <c r="D91" s="9">
        <v>66</v>
      </c>
      <c r="E91" s="9" t="s">
        <v>76</v>
      </c>
      <c r="F91" s="10" t="s">
        <v>57</v>
      </c>
      <c r="G91" s="11" t="s">
        <v>64</v>
      </c>
      <c r="H91" s="18">
        <v>45672</v>
      </c>
      <c r="I91" s="18">
        <v>45838</v>
      </c>
      <c r="J91" s="32">
        <v>44</v>
      </c>
      <c r="K91" s="10" t="s">
        <v>232</v>
      </c>
      <c r="L91" s="18">
        <v>45741</v>
      </c>
      <c r="M91" s="11" t="s">
        <v>72</v>
      </c>
      <c r="N91" s="21" t="s">
        <v>256</v>
      </c>
      <c r="O91" s="18">
        <v>45741</v>
      </c>
      <c r="P91" s="16" t="s">
        <v>73</v>
      </c>
      <c r="Q91" s="17" t="s">
        <v>74</v>
      </c>
      <c r="R91" s="1" t="s">
        <v>263</v>
      </c>
      <c r="S91" s="28" t="s">
        <v>75</v>
      </c>
      <c r="T91" s="18">
        <v>45751</v>
      </c>
      <c r="U91" s="8"/>
    </row>
    <row r="92" spans="1:21" x14ac:dyDescent="0.25">
      <c r="A92" s="10">
        <v>2025</v>
      </c>
      <c r="B92" s="18">
        <v>45717</v>
      </c>
      <c r="C92" s="18">
        <v>45747</v>
      </c>
      <c r="D92" s="9">
        <v>66</v>
      </c>
      <c r="E92" s="9" t="s">
        <v>76</v>
      </c>
      <c r="F92" s="10" t="s">
        <v>57</v>
      </c>
      <c r="G92" s="11" t="s">
        <v>64</v>
      </c>
      <c r="H92" s="18">
        <v>45672</v>
      </c>
      <c r="I92" s="18">
        <v>45838</v>
      </c>
      <c r="J92" s="32">
        <v>44</v>
      </c>
      <c r="K92" s="10" t="s">
        <v>232</v>
      </c>
      <c r="L92" s="18">
        <v>45741</v>
      </c>
      <c r="M92" s="11" t="s">
        <v>71</v>
      </c>
      <c r="N92" s="21" t="s">
        <v>257</v>
      </c>
      <c r="O92" s="18">
        <v>45741</v>
      </c>
      <c r="P92" s="16" t="s">
        <v>73</v>
      </c>
      <c r="Q92" s="17" t="s">
        <v>74</v>
      </c>
      <c r="R92" s="1" t="s">
        <v>264</v>
      </c>
      <c r="S92" s="28" t="s">
        <v>75</v>
      </c>
      <c r="T92" s="18">
        <v>45751</v>
      </c>
      <c r="U92" s="8"/>
    </row>
    <row r="93" spans="1:21" x14ac:dyDescent="0.25">
      <c r="A93" s="10">
        <v>2025</v>
      </c>
      <c r="B93" s="18">
        <v>45717</v>
      </c>
      <c r="C93" s="18">
        <v>45747</v>
      </c>
      <c r="D93" s="9">
        <v>66</v>
      </c>
      <c r="E93" s="9" t="s">
        <v>76</v>
      </c>
      <c r="F93" s="10" t="s">
        <v>57</v>
      </c>
      <c r="G93" s="11" t="s">
        <v>64</v>
      </c>
      <c r="H93" s="18">
        <v>45672</v>
      </c>
      <c r="I93" s="18">
        <v>45838</v>
      </c>
      <c r="J93" s="32">
        <v>44</v>
      </c>
      <c r="K93" s="10" t="s">
        <v>232</v>
      </c>
      <c r="L93" s="18">
        <v>45741</v>
      </c>
      <c r="M93" s="11" t="s">
        <v>71</v>
      </c>
      <c r="N93" s="21" t="s">
        <v>258</v>
      </c>
      <c r="O93" s="18">
        <v>45741</v>
      </c>
      <c r="P93" s="16" t="s">
        <v>73</v>
      </c>
      <c r="Q93" s="17" t="s">
        <v>74</v>
      </c>
      <c r="R93" s="1" t="s">
        <v>265</v>
      </c>
      <c r="S93" s="28" t="s">
        <v>75</v>
      </c>
      <c r="T93" s="18">
        <v>45751</v>
      </c>
      <c r="U93" s="8"/>
    </row>
    <row r="94" spans="1:21" x14ac:dyDescent="0.25">
      <c r="A94" s="10">
        <v>2025</v>
      </c>
      <c r="B94" s="18">
        <v>45717</v>
      </c>
      <c r="C94" s="18">
        <v>45747</v>
      </c>
      <c r="D94" s="9">
        <v>66</v>
      </c>
      <c r="E94" s="9" t="s">
        <v>76</v>
      </c>
      <c r="F94" s="10" t="s">
        <v>57</v>
      </c>
      <c r="G94" s="11" t="s">
        <v>64</v>
      </c>
      <c r="H94" s="18">
        <v>45672</v>
      </c>
      <c r="I94" s="18">
        <v>45838</v>
      </c>
      <c r="J94" s="32">
        <v>44</v>
      </c>
      <c r="K94" s="10" t="s">
        <v>232</v>
      </c>
      <c r="L94" s="18">
        <v>45741</v>
      </c>
      <c r="M94" s="11" t="s">
        <v>71</v>
      </c>
      <c r="N94" s="21" t="s">
        <v>259</v>
      </c>
      <c r="O94" s="18">
        <v>45741</v>
      </c>
      <c r="P94" s="16" t="s">
        <v>73</v>
      </c>
      <c r="Q94" s="17" t="s">
        <v>74</v>
      </c>
      <c r="R94" s="1" t="s">
        <v>266</v>
      </c>
      <c r="S94" s="28" t="s">
        <v>75</v>
      </c>
      <c r="T94" s="18">
        <v>45751</v>
      </c>
      <c r="U94" s="8"/>
    </row>
    <row r="95" spans="1:21" x14ac:dyDescent="0.25">
      <c r="A95" s="10">
        <v>2025</v>
      </c>
      <c r="B95" s="18">
        <v>45717</v>
      </c>
      <c r="C95" s="18">
        <v>45747</v>
      </c>
      <c r="D95" s="9">
        <v>66</v>
      </c>
      <c r="E95" s="9" t="s">
        <v>76</v>
      </c>
      <c r="F95" s="10" t="s">
        <v>57</v>
      </c>
      <c r="G95" s="11" t="s">
        <v>64</v>
      </c>
      <c r="H95" s="18">
        <v>45672</v>
      </c>
      <c r="I95" s="18">
        <v>45838</v>
      </c>
      <c r="J95" s="32">
        <v>44</v>
      </c>
      <c r="K95" s="10" t="s">
        <v>232</v>
      </c>
      <c r="L95" s="18">
        <v>45741</v>
      </c>
      <c r="M95" s="11" t="s">
        <v>71</v>
      </c>
      <c r="N95" s="21" t="s">
        <v>260</v>
      </c>
      <c r="O95" s="18">
        <v>45741</v>
      </c>
      <c r="P95" s="16" t="s">
        <v>73</v>
      </c>
      <c r="Q95" s="17" t="s">
        <v>74</v>
      </c>
      <c r="R95" s="1" t="s">
        <v>267</v>
      </c>
      <c r="S95" s="28" t="s">
        <v>75</v>
      </c>
      <c r="T95" s="18">
        <v>45751</v>
      </c>
      <c r="U95" s="8"/>
    </row>
    <row r="96" spans="1:21" x14ac:dyDescent="0.25">
      <c r="A96" s="10">
        <v>2025</v>
      </c>
      <c r="B96" s="18">
        <v>45717</v>
      </c>
      <c r="C96" s="18">
        <v>45747</v>
      </c>
      <c r="D96" s="9">
        <v>66</v>
      </c>
      <c r="E96" s="9" t="s">
        <v>76</v>
      </c>
      <c r="F96" s="10" t="s">
        <v>57</v>
      </c>
      <c r="G96" s="11" t="s">
        <v>64</v>
      </c>
      <c r="H96" s="18">
        <v>45672</v>
      </c>
      <c r="I96" s="18">
        <v>45838</v>
      </c>
      <c r="J96" s="32">
        <v>44</v>
      </c>
      <c r="K96" s="10" t="s">
        <v>232</v>
      </c>
      <c r="L96" s="18">
        <v>45741</v>
      </c>
      <c r="M96" s="11" t="s">
        <v>71</v>
      </c>
      <c r="N96" s="21" t="s">
        <v>261</v>
      </c>
      <c r="O96" s="18">
        <v>45741</v>
      </c>
      <c r="P96" s="16" t="s">
        <v>73</v>
      </c>
      <c r="Q96" s="17" t="s">
        <v>74</v>
      </c>
      <c r="R96" s="1" t="s">
        <v>268</v>
      </c>
      <c r="S96" s="28" t="s">
        <v>75</v>
      </c>
      <c r="T96" s="18">
        <v>45751</v>
      </c>
      <c r="U96" s="8"/>
    </row>
  </sheetData>
  <autoFilter ref="A7:U96" xr:uid="{00000000-0009-0000-0000-000000000000}"/>
  <mergeCells count="7">
    <mergeCell ref="A6:U6"/>
    <mergeCell ref="A2:C2"/>
    <mergeCell ref="D2:F2"/>
    <mergeCell ref="G2:I2"/>
    <mergeCell ref="A3:C3"/>
    <mergeCell ref="D3:F3"/>
    <mergeCell ref="G3:I3"/>
  </mergeCells>
  <phoneticPr fontId="6" type="noConversion"/>
  <dataValidations count="3">
    <dataValidation type="list" allowBlank="1" showErrorMessage="1" sqref="F8:F96" xr:uid="{00000000-0002-0000-0000-000000000000}">
      <formula1>Hidden_15</formula1>
    </dataValidation>
    <dataValidation type="list" allowBlank="1" showErrorMessage="1" sqref="G8:G96" xr:uid="{00000000-0002-0000-0000-000001000000}">
      <formula1>Hidden_26</formula1>
    </dataValidation>
    <dataValidation type="list" allowBlank="1" showErrorMessage="1" sqref="M8:M96" xr:uid="{00000000-0002-0000-0000-000002000000}">
      <formula1>Hidden_312</formula1>
    </dataValidation>
  </dataValidations>
  <hyperlinks>
    <hyperlink ref="R8" r:id="rId1" xr:uid="{832B9CEC-580A-486F-9165-539B3039FFB3}"/>
    <hyperlink ref="R9" r:id="rId2" xr:uid="{20F15776-D552-422D-8503-219E353512EE}"/>
    <hyperlink ref="R10" r:id="rId3" xr:uid="{CA5140EE-3FCE-4294-A462-B4EB46B44A3D}"/>
    <hyperlink ref="R11" r:id="rId4" xr:uid="{DCE34695-252F-4A8B-86C7-CDFCAA98EE41}"/>
    <hyperlink ref="R12" r:id="rId5" xr:uid="{1F99ED1F-810F-4847-B7DD-1A1AFD671D76}"/>
    <hyperlink ref="R13" r:id="rId6" xr:uid="{140B5171-3606-42E8-AE12-D54B69ACE588}"/>
    <hyperlink ref="R14" r:id="rId7" xr:uid="{4F2DCE83-74D6-4F9B-89FC-E96A1812C0DF}"/>
    <hyperlink ref="R15" r:id="rId8" xr:uid="{5F85C805-7B66-4BBD-9107-82ADC617F551}"/>
    <hyperlink ref="R16" r:id="rId9" xr:uid="{593FA8A7-02D8-4AD5-80D3-EC52194AED72}"/>
    <hyperlink ref="R17" r:id="rId10" xr:uid="{CD42907E-72F3-4B2B-ADB8-4C505AB3D4E5}"/>
    <hyperlink ref="R18" r:id="rId11" xr:uid="{E986168F-EA73-4B1F-A1E8-E053D4BBE83A}"/>
    <hyperlink ref="R19" r:id="rId12" xr:uid="{78EB624E-4D50-4E4C-B6A1-3364899B3412}"/>
    <hyperlink ref="R20" r:id="rId13" xr:uid="{5E6FD029-5442-40E7-92BC-2FCE58228C4C}"/>
    <hyperlink ref="R21" r:id="rId14" xr:uid="{99358CA5-BDEB-41C4-8955-0BB6EE970E9A}"/>
    <hyperlink ref="R22" r:id="rId15" xr:uid="{6DF03C08-5EC1-404D-B8F9-C555497CBF61}"/>
    <hyperlink ref="R23" r:id="rId16" xr:uid="{E2913B2D-858D-4E5F-9EA0-C40C056EA563}"/>
    <hyperlink ref="R24" r:id="rId17" xr:uid="{E3ED9171-0E71-47E3-9863-8B1281DABF99}"/>
    <hyperlink ref="R25" r:id="rId18" xr:uid="{BD7ABE6A-53C6-4156-930F-29A7646B9D1E}"/>
    <hyperlink ref="R26" r:id="rId19" xr:uid="{18EB8526-6FCF-438A-A8EC-ED9D2152931B}"/>
    <hyperlink ref="R27" r:id="rId20" xr:uid="{077A6529-16AB-4104-A296-1E0E6F417A08}"/>
    <hyperlink ref="R28" r:id="rId21" xr:uid="{6D51478F-93DC-45F4-B1E0-761FD1E84232}"/>
    <hyperlink ref="R29" r:id="rId22" xr:uid="{40AAFD2A-FDCE-4CD7-AB7A-8666C47F2B68}"/>
    <hyperlink ref="R30" r:id="rId23" xr:uid="{C9B0D28E-A6B9-4025-A483-A8CBE901128E}"/>
    <hyperlink ref="R31" r:id="rId24" xr:uid="{74C29B42-ADC9-4F8F-BA87-B758F82B3CBA}"/>
    <hyperlink ref="R32" r:id="rId25" xr:uid="{49AE63ED-D070-4F70-AC0B-B5F1B0E51D52}"/>
    <hyperlink ref="R33" r:id="rId26" xr:uid="{7C32A355-8F7C-4AA7-9B49-628B1404688B}"/>
    <hyperlink ref="R34" r:id="rId27" xr:uid="{107786DC-8A79-43BD-83A4-FB1A28B6A50B}"/>
    <hyperlink ref="R35" r:id="rId28" xr:uid="{FF547E7B-DA54-418E-8D52-2EDA16291A69}"/>
    <hyperlink ref="R36" r:id="rId29" xr:uid="{F086BCA1-F28B-4409-8EBB-1EDF7BEC1951}"/>
    <hyperlink ref="R37" r:id="rId30" xr:uid="{A1D08544-FFE4-457A-8AEB-F12734551638}"/>
    <hyperlink ref="R38" r:id="rId31" xr:uid="{0856D8D3-3A39-4C91-97B4-4B777DB09401}"/>
    <hyperlink ref="R39" r:id="rId32" xr:uid="{74F91F97-3DD0-475F-B946-833479C386A3}"/>
    <hyperlink ref="R40" r:id="rId33" xr:uid="{5DFEB035-5E9C-44F2-9951-DD3C3A28C5D6}"/>
    <hyperlink ref="R41" r:id="rId34" xr:uid="{D4CF3D1A-AC5A-45D4-B18B-3C3D1FEE167E}"/>
    <hyperlink ref="R42" r:id="rId35" xr:uid="{FAA6C74D-5490-4EBE-9418-7D73A2029B4F}"/>
    <hyperlink ref="R43" r:id="rId36" xr:uid="{2220877D-A1FC-4921-A959-858BD4C00922}"/>
    <hyperlink ref="R44" r:id="rId37" xr:uid="{07E236FD-4BF2-469D-90BC-55EBACF776B0}"/>
    <hyperlink ref="R45" r:id="rId38" xr:uid="{39C3A33F-9D97-4598-A1A2-9CE3E450D039}"/>
    <hyperlink ref="R46" r:id="rId39" xr:uid="{3A2D8970-1B33-4DF5-87B2-BCCEF029F37D}"/>
    <hyperlink ref="R47" r:id="rId40" xr:uid="{78BC6C44-40B8-42A7-92F9-8AC251F25214}"/>
    <hyperlink ref="R48" r:id="rId41" xr:uid="{06A1A0C7-2D30-40EA-8E35-D18D55CEAA5B}"/>
    <hyperlink ref="R49" r:id="rId42" xr:uid="{082DE18C-5AB0-4BB2-9326-F73C3C7ED2D9}"/>
    <hyperlink ref="R50" r:id="rId43" xr:uid="{7AA453A5-369A-48DE-A62A-A617032FFF7A}"/>
    <hyperlink ref="R51" r:id="rId44" xr:uid="{3BE6D464-BBAF-4ED1-BDC8-7FB17323D909}"/>
    <hyperlink ref="R52" r:id="rId45" xr:uid="{3BBA6DE1-8B25-4223-8452-879C4F565172}"/>
    <hyperlink ref="R53" r:id="rId46" xr:uid="{33BD0168-BC6A-45C7-A4D5-42D56A64D842}"/>
    <hyperlink ref="R54" r:id="rId47" xr:uid="{5339E9F4-C05D-4AFA-8E5B-7B72C4626077}"/>
    <hyperlink ref="R55" r:id="rId48" xr:uid="{FDD5433C-A630-44A1-B686-268D2BBC6DF7}"/>
    <hyperlink ref="R56" r:id="rId49" xr:uid="{D5F82B4E-0728-4D49-BCBD-115741BEE447}"/>
    <hyperlink ref="R57" r:id="rId50" xr:uid="{C666FC09-8B73-4CEF-8663-0DF05B30C1B9}"/>
    <hyperlink ref="R58" r:id="rId51" xr:uid="{EE901A7E-C39E-4F2B-B966-65F1199E83DD}"/>
    <hyperlink ref="R59" r:id="rId52" xr:uid="{A596ACE3-5302-46F6-A579-2F2F397A271E}"/>
    <hyperlink ref="R60" r:id="rId53" xr:uid="{C13A62E1-3B1A-454D-8A36-DF0B5D7462F5}"/>
    <hyperlink ref="R61" r:id="rId54" xr:uid="{CCB084D1-BC08-48B0-8B4E-BD8AECA0CE69}"/>
    <hyperlink ref="R62" r:id="rId55" xr:uid="{89203554-89AE-4E9B-A97A-CBE8448447F5}"/>
    <hyperlink ref="R63" r:id="rId56" xr:uid="{961D47CB-9C4B-4119-82EC-93010C9CF63F}"/>
    <hyperlink ref="R64" r:id="rId57" xr:uid="{08620C0B-EB96-4A78-81BE-2681767BF19E}"/>
    <hyperlink ref="R65" r:id="rId58" xr:uid="{125C8748-E4D7-4198-BC75-3D70E00FBE23}"/>
    <hyperlink ref="R66" r:id="rId59" xr:uid="{5F593AFF-61C9-48F6-8A5B-8AF176026645}"/>
    <hyperlink ref="R67" r:id="rId60" xr:uid="{9E6E700B-3797-41D1-9419-381A816DAE13}"/>
    <hyperlink ref="R68" r:id="rId61" xr:uid="{02315163-43CC-4713-8BC8-1F587962E292}"/>
    <hyperlink ref="R69" r:id="rId62" xr:uid="{7DFC0061-74B4-4554-8069-6D2420940BD9}"/>
    <hyperlink ref="R70" r:id="rId63" xr:uid="{EDF2C33A-B1B4-4F3B-81B8-6C72A8C0EEA9}"/>
    <hyperlink ref="R71" r:id="rId64" xr:uid="{0506CD19-4494-4504-ACA3-2A234221C186}"/>
    <hyperlink ref="R73" r:id="rId65" xr:uid="{E48E4DAB-5BB4-4B78-8073-5D07984A4123}"/>
    <hyperlink ref="R74" r:id="rId66" xr:uid="{570881CE-5DE6-4A25-845F-5E407000E951}"/>
    <hyperlink ref="R75" r:id="rId67" xr:uid="{B196B5E5-9A93-4342-B967-FA7A4A6266B6}"/>
    <hyperlink ref="R76" r:id="rId68" xr:uid="{344071C6-6433-483A-A54F-FB34798A7B08}"/>
    <hyperlink ref="R77" r:id="rId69" xr:uid="{281F9EB2-E341-4085-9A51-9E137E3B9B39}"/>
    <hyperlink ref="R78" r:id="rId70" xr:uid="{9360D585-E4FF-4EC4-93A1-8871E7AF7AE8}"/>
    <hyperlink ref="R79" r:id="rId71" xr:uid="{CF4A0C81-11DC-4CA9-8693-D42744265C67}"/>
    <hyperlink ref="R80" r:id="rId72" xr:uid="{90532F38-F665-4126-8FCC-21F16030A666}"/>
    <hyperlink ref="R81" r:id="rId73" xr:uid="{FC2E41F5-110B-4D0E-AE38-41DE0F09DAAB}"/>
    <hyperlink ref="R82" r:id="rId74" xr:uid="{A967E7B2-D295-425B-8A3F-97375D4CFA10}"/>
    <hyperlink ref="R83" r:id="rId75" xr:uid="{0F30B35C-E29C-4A0E-892E-FD61FBA3B310}"/>
    <hyperlink ref="R84" r:id="rId76" xr:uid="{4396D4C6-EA6F-4B14-97BA-668F808A615B}"/>
    <hyperlink ref="R85" r:id="rId77" xr:uid="{0F3257F5-A886-4892-8387-641FF6AB1BE2}"/>
    <hyperlink ref="R86" r:id="rId78" xr:uid="{6F4F73C4-CA87-4375-B4FF-41C77648399C}"/>
    <hyperlink ref="R87" r:id="rId79" xr:uid="{FB350C82-07E5-4B00-AF26-02415FA9EB48}"/>
    <hyperlink ref="R88" r:id="rId80" xr:uid="{73659B8A-C164-4F30-A131-19AD255CBEEF}"/>
    <hyperlink ref="R89" r:id="rId81" xr:uid="{5A69E955-AB61-4F32-A0D3-EED89DDEF4A9}"/>
    <hyperlink ref="R90" r:id="rId82" xr:uid="{1469CC43-517F-49B1-A8D5-0C4784353970}"/>
    <hyperlink ref="R91" r:id="rId83" xr:uid="{CEEF88D3-6C8D-493A-8125-4C5C84170CB4}"/>
    <hyperlink ref="R92" r:id="rId84" xr:uid="{6AE7E9A8-D248-46B8-AA00-07C2746319B8}"/>
    <hyperlink ref="R93" r:id="rId85" xr:uid="{5CA7E9BC-E107-4934-99C3-95717EF6416E}"/>
    <hyperlink ref="R94" r:id="rId86" xr:uid="{D1DA23CC-F1B2-4542-A3A7-BB852228407B}"/>
    <hyperlink ref="R95" r:id="rId87" xr:uid="{6F516810-70EA-41D3-A297-394C9C57B2BC}"/>
    <hyperlink ref="R96" r:id="rId88" xr:uid="{5752A572-D3D0-4A61-ACF1-30AFD8D21BBB}"/>
    <hyperlink ref="R72" r:id="rId89" xr:uid="{6145231D-E44B-4766-9005-5FAA1CBC8FC8}"/>
  </hyperlinks>
  <pageMargins left="0.7" right="0.7" top="0.75" bottom="0.75" header="0.3" footer="0.3"/>
  <pageSetup orientation="portrait" verticalDpi="0"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2024-11-08T18:55:50Z</cp:lastPrinted>
  <dcterms:created xsi:type="dcterms:W3CDTF">2024-04-01T18:02:42Z</dcterms:created>
  <dcterms:modified xsi:type="dcterms:W3CDTF">2025-04-21T17:15:00Z</dcterms:modified>
</cp:coreProperties>
</file>